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tinyGPDataGenerator\src\main\resources\outputs_sin\"/>
    </mc:Choice>
  </mc:AlternateContent>
  <xr:revisionPtr revIDLastSave="0" documentId="13_ncr:1_{865FBF89-2802-49B3-AB7E-71FFE81C1B6A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###############"/>
    <numFmt numFmtId="165" formatCode="0.##############"/>
    <numFmt numFmtId="166" formatCode="0.################"/>
    <numFmt numFmtId="167" formatCode="0.#################"/>
    <numFmt numFmtId="168" formatCode="#.##############E+0"/>
    <numFmt numFmtId="169" formatCode="0.0"/>
    <numFmt numFmtId="170" formatCode="#.0"/>
    <numFmt numFmtId="171" formatCode="0.###"/>
    <numFmt numFmtId="172" formatCode="0.##"/>
    <numFmt numFmtId="175" formatCode="0.00000"/>
    <numFmt numFmtId="177" formatCode="0.#"/>
    <numFmt numFmtId="178" formatCode="0.#######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5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sin(x) + cos(x), [-3.14, 3.14]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'D1'!$A:$A</c:f>
              <c:numCache>
                <c:formatCode>General</c:formatCode>
                <c:ptCount val="1048576"/>
                <c:pt idx="0">
                  <c:v>-3.14</c:v>
                </c:pt>
                <c:pt idx="1">
                  <c:v>-3.1337199999999998</c:v>
                </c:pt>
                <c:pt idx="2">
                  <c:v>-3.12744</c:v>
                </c:pt>
                <c:pt idx="3">
                  <c:v>-3.1211600000000002</c:v>
                </c:pt>
                <c:pt idx="4">
                  <c:v>-3.1148799999999999</c:v>
                </c:pt>
                <c:pt idx="5">
                  <c:v>-3.1086</c:v>
                </c:pt>
                <c:pt idx="6">
                  <c:v>-3.1023200000000002</c:v>
                </c:pt>
                <c:pt idx="7">
                  <c:v>-3.0960399999999999</c:v>
                </c:pt>
                <c:pt idx="8">
                  <c:v>-3.0897600000000001</c:v>
                </c:pt>
                <c:pt idx="9">
                  <c:v>-3.0834800000000002</c:v>
                </c:pt>
                <c:pt idx="10">
                  <c:v>-3.0771999999999999</c:v>
                </c:pt>
                <c:pt idx="11">
                  <c:v>-3.0709200000000001</c:v>
                </c:pt>
                <c:pt idx="12">
                  <c:v>-3.0646399999999998</c:v>
                </c:pt>
                <c:pt idx="13">
                  <c:v>-3.05836</c:v>
                </c:pt>
                <c:pt idx="14">
                  <c:v>-3.0520800000000001</c:v>
                </c:pt>
                <c:pt idx="15">
                  <c:v>-3.0457999999999998</c:v>
                </c:pt>
                <c:pt idx="16">
                  <c:v>-3.03952</c:v>
                </c:pt>
                <c:pt idx="17">
                  <c:v>-3.0332400000000002</c:v>
                </c:pt>
                <c:pt idx="18">
                  <c:v>-3.0269599999999999</c:v>
                </c:pt>
                <c:pt idx="19">
                  <c:v>-3.02068</c:v>
                </c:pt>
                <c:pt idx="20">
                  <c:v>-3.0144000000000002</c:v>
                </c:pt>
                <c:pt idx="21">
                  <c:v>-3.0081199999999999</c:v>
                </c:pt>
                <c:pt idx="22">
                  <c:v>-3.0018400000000001</c:v>
                </c:pt>
                <c:pt idx="23">
                  <c:v>-2.9955599999999998</c:v>
                </c:pt>
                <c:pt idx="24">
                  <c:v>-2.9892799999999999</c:v>
                </c:pt>
                <c:pt idx="25">
                  <c:v>-2.9830000000000001</c:v>
                </c:pt>
                <c:pt idx="26">
                  <c:v>-2.9767199999999998</c:v>
                </c:pt>
                <c:pt idx="27">
                  <c:v>-2.97044</c:v>
                </c:pt>
                <c:pt idx="28">
                  <c:v>-2.9641600000000001</c:v>
                </c:pt>
                <c:pt idx="29">
                  <c:v>-2.9578799999999998</c:v>
                </c:pt>
                <c:pt idx="30">
                  <c:v>-2.9516</c:v>
                </c:pt>
                <c:pt idx="31">
                  <c:v>-2.9453200000000002</c:v>
                </c:pt>
                <c:pt idx="32">
                  <c:v>-2.9390399999999999</c:v>
                </c:pt>
                <c:pt idx="33">
                  <c:v>-2.93276</c:v>
                </c:pt>
                <c:pt idx="34">
                  <c:v>-2.9264800000000002</c:v>
                </c:pt>
                <c:pt idx="35">
                  <c:v>-2.9201999999999999</c:v>
                </c:pt>
                <c:pt idx="36">
                  <c:v>-2.9139200000000001</c:v>
                </c:pt>
                <c:pt idx="37">
                  <c:v>-2.9076399999999998</c:v>
                </c:pt>
                <c:pt idx="38">
                  <c:v>-2.9013599999999999</c:v>
                </c:pt>
                <c:pt idx="39">
                  <c:v>-2.8950800000000001</c:v>
                </c:pt>
                <c:pt idx="40">
                  <c:v>-2.8887999999999998</c:v>
                </c:pt>
                <c:pt idx="41">
                  <c:v>-2.88252</c:v>
                </c:pt>
                <c:pt idx="42">
                  <c:v>-2.8762400000000001</c:v>
                </c:pt>
                <c:pt idx="43">
                  <c:v>-2.8699599999999998</c:v>
                </c:pt>
                <c:pt idx="44">
                  <c:v>-2.86368</c:v>
                </c:pt>
                <c:pt idx="45">
                  <c:v>-2.8574000000000002</c:v>
                </c:pt>
                <c:pt idx="46">
                  <c:v>-2.8511199999999999</c:v>
                </c:pt>
                <c:pt idx="47">
                  <c:v>-2.84484</c:v>
                </c:pt>
                <c:pt idx="48">
                  <c:v>-2.8385600000000002</c:v>
                </c:pt>
                <c:pt idx="49">
                  <c:v>-2.8322799999999999</c:v>
                </c:pt>
                <c:pt idx="50">
                  <c:v>-2.8260000000000001</c:v>
                </c:pt>
                <c:pt idx="51">
                  <c:v>-2.8197199999999998</c:v>
                </c:pt>
                <c:pt idx="52">
                  <c:v>-2.8134399999999999</c:v>
                </c:pt>
                <c:pt idx="53">
                  <c:v>-2.8071600000000001</c:v>
                </c:pt>
                <c:pt idx="54">
                  <c:v>-2.8008799999999998</c:v>
                </c:pt>
                <c:pt idx="55">
                  <c:v>-2.7946</c:v>
                </c:pt>
                <c:pt idx="56">
                  <c:v>-2.7883200000000001</c:v>
                </c:pt>
                <c:pt idx="57">
                  <c:v>-2.7820399999999998</c:v>
                </c:pt>
                <c:pt idx="58">
                  <c:v>-2.77576</c:v>
                </c:pt>
                <c:pt idx="59">
                  <c:v>-2.7694800000000002</c:v>
                </c:pt>
                <c:pt idx="60">
                  <c:v>-2.7631999999999999</c:v>
                </c:pt>
                <c:pt idx="61">
                  <c:v>-2.7569200000000098</c:v>
                </c:pt>
                <c:pt idx="62">
                  <c:v>-2.75064000000001</c:v>
                </c:pt>
                <c:pt idx="63">
                  <c:v>-2.7443600000000101</c:v>
                </c:pt>
                <c:pt idx="64">
                  <c:v>-2.7380800000000098</c:v>
                </c:pt>
                <c:pt idx="65">
                  <c:v>-2.73180000000001</c:v>
                </c:pt>
                <c:pt idx="66">
                  <c:v>-2.7255200000000102</c:v>
                </c:pt>
                <c:pt idx="67">
                  <c:v>-2.7192400000000099</c:v>
                </c:pt>
                <c:pt idx="68">
                  <c:v>-2.71296000000001</c:v>
                </c:pt>
                <c:pt idx="69">
                  <c:v>-2.7066800000000102</c:v>
                </c:pt>
                <c:pt idx="70">
                  <c:v>-2.7004000000000099</c:v>
                </c:pt>
                <c:pt idx="71">
                  <c:v>-2.6941200000000101</c:v>
                </c:pt>
                <c:pt idx="72">
                  <c:v>-2.6878400000000102</c:v>
                </c:pt>
                <c:pt idx="73">
                  <c:v>-2.6815600000000099</c:v>
                </c:pt>
                <c:pt idx="74">
                  <c:v>-2.6752800000000101</c:v>
                </c:pt>
                <c:pt idx="75">
                  <c:v>-2.6690000000000098</c:v>
                </c:pt>
                <c:pt idx="76">
                  <c:v>-2.66272000000001</c:v>
                </c:pt>
                <c:pt idx="77">
                  <c:v>-2.6564400000000101</c:v>
                </c:pt>
                <c:pt idx="78">
                  <c:v>-2.6501600000000098</c:v>
                </c:pt>
                <c:pt idx="79">
                  <c:v>-2.64388000000001</c:v>
                </c:pt>
                <c:pt idx="80">
                  <c:v>-2.6376000000000102</c:v>
                </c:pt>
                <c:pt idx="81">
                  <c:v>-2.6313200000000099</c:v>
                </c:pt>
                <c:pt idx="82">
                  <c:v>-2.62504000000001</c:v>
                </c:pt>
                <c:pt idx="83">
                  <c:v>-2.6187600000000102</c:v>
                </c:pt>
                <c:pt idx="84">
                  <c:v>-2.6124800000000099</c:v>
                </c:pt>
                <c:pt idx="85">
                  <c:v>-2.6062000000000101</c:v>
                </c:pt>
                <c:pt idx="86">
                  <c:v>-2.5999200000000098</c:v>
                </c:pt>
                <c:pt idx="87">
                  <c:v>-2.5936400000000099</c:v>
                </c:pt>
                <c:pt idx="88">
                  <c:v>-2.5873600000000101</c:v>
                </c:pt>
                <c:pt idx="89">
                  <c:v>-2.5810800000000098</c:v>
                </c:pt>
                <c:pt idx="90">
                  <c:v>-2.57480000000001</c:v>
                </c:pt>
                <c:pt idx="91">
                  <c:v>-2.5685200000000101</c:v>
                </c:pt>
                <c:pt idx="92">
                  <c:v>-2.5622400000000098</c:v>
                </c:pt>
                <c:pt idx="93">
                  <c:v>-2.55596000000001</c:v>
                </c:pt>
                <c:pt idx="94">
                  <c:v>-2.5496800000000102</c:v>
                </c:pt>
                <c:pt idx="95">
                  <c:v>-2.5434000000000099</c:v>
                </c:pt>
                <c:pt idx="96">
                  <c:v>-2.53712000000001</c:v>
                </c:pt>
                <c:pt idx="97">
                  <c:v>-2.5308400000000102</c:v>
                </c:pt>
                <c:pt idx="98">
                  <c:v>-2.5245600000000099</c:v>
                </c:pt>
                <c:pt idx="99">
                  <c:v>-2.5182800000000101</c:v>
                </c:pt>
                <c:pt idx="100">
                  <c:v>-2.5120000000000098</c:v>
                </c:pt>
                <c:pt idx="101">
                  <c:v>-2.5057200000000099</c:v>
                </c:pt>
                <c:pt idx="102">
                  <c:v>-2.4994400000000101</c:v>
                </c:pt>
                <c:pt idx="103">
                  <c:v>-2.4931600000000098</c:v>
                </c:pt>
                <c:pt idx="104">
                  <c:v>-2.48688000000001</c:v>
                </c:pt>
                <c:pt idx="105">
                  <c:v>-2.4806000000000101</c:v>
                </c:pt>
                <c:pt idx="106">
                  <c:v>-2.4743200000000098</c:v>
                </c:pt>
                <c:pt idx="107">
                  <c:v>-2.46804000000001</c:v>
                </c:pt>
                <c:pt idx="108">
                  <c:v>-2.4617600000000102</c:v>
                </c:pt>
                <c:pt idx="109">
                  <c:v>-2.4554800000000099</c:v>
                </c:pt>
                <c:pt idx="110">
                  <c:v>-2.44920000000001</c:v>
                </c:pt>
                <c:pt idx="111">
                  <c:v>-2.4429200000000102</c:v>
                </c:pt>
                <c:pt idx="112">
                  <c:v>-2.4366400000000099</c:v>
                </c:pt>
                <c:pt idx="113">
                  <c:v>-2.4303600000000101</c:v>
                </c:pt>
                <c:pt idx="114">
                  <c:v>-2.4240800000000098</c:v>
                </c:pt>
                <c:pt idx="115">
                  <c:v>-2.4178000000000099</c:v>
                </c:pt>
                <c:pt idx="116">
                  <c:v>-2.4115200000000101</c:v>
                </c:pt>
                <c:pt idx="117">
                  <c:v>-2.4052400000000098</c:v>
                </c:pt>
                <c:pt idx="118">
                  <c:v>-2.39896000000001</c:v>
                </c:pt>
                <c:pt idx="119">
                  <c:v>-2.3926800000000101</c:v>
                </c:pt>
                <c:pt idx="120">
                  <c:v>-2.3864000000000098</c:v>
                </c:pt>
                <c:pt idx="121">
                  <c:v>-2.38012000000001</c:v>
                </c:pt>
                <c:pt idx="122">
                  <c:v>-2.3738400000000102</c:v>
                </c:pt>
                <c:pt idx="123">
                  <c:v>-2.3675600000000099</c:v>
                </c:pt>
                <c:pt idx="124">
                  <c:v>-2.3612800000000198</c:v>
                </c:pt>
                <c:pt idx="125">
                  <c:v>-2.35500000000002</c:v>
                </c:pt>
                <c:pt idx="126">
                  <c:v>-2.3487200000000201</c:v>
                </c:pt>
                <c:pt idx="127">
                  <c:v>-2.3424400000000198</c:v>
                </c:pt>
                <c:pt idx="128">
                  <c:v>-2.33616000000002</c:v>
                </c:pt>
                <c:pt idx="129">
                  <c:v>-2.3298800000000202</c:v>
                </c:pt>
                <c:pt idx="130">
                  <c:v>-2.3236000000000199</c:v>
                </c:pt>
                <c:pt idx="131">
                  <c:v>-2.31732000000002</c:v>
                </c:pt>
                <c:pt idx="132">
                  <c:v>-2.3110400000000202</c:v>
                </c:pt>
                <c:pt idx="133">
                  <c:v>-2.3047600000000199</c:v>
                </c:pt>
                <c:pt idx="134">
                  <c:v>-2.2984800000000201</c:v>
                </c:pt>
                <c:pt idx="135">
                  <c:v>-2.2922000000000202</c:v>
                </c:pt>
                <c:pt idx="136">
                  <c:v>-2.2859200000000199</c:v>
                </c:pt>
                <c:pt idx="137">
                  <c:v>-2.2796400000000201</c:v>
                </c:pt>
                <c:pt idx="138">
                  <c:v>-2.2733600000000198</c:v>
                </c:pt>
                <c:pt idx="139">
                  <c:v>-2.26708000000002</c:v>
                </c:pt>
                <c:pt idx="140">
                  <c:v>-2.2608000000000201</c:v>
                </c:pt>
                <c:pt idx="141">
                  <c:v>-2.2545200000000198</c:v>
                </c:pt>
                <c:pt idx="142">
                  <c:v>-2.24824000000002</c:v>
                </c:pt>
                <c:pt idx="143">
                  <c:v>-2.2419600000000202</c:v>
                </c:pt>
                <c:pt idx="144">
                  <c:v>-2.2356800000000199</c:v>
                </c:pt>
                <c:pt idx="145">
                  <c:v>-2.22940000000002</c:v>
                </c:pt>
                <c:pt idx="146">
                  <c:v>-2.2231200000000202</c:v>
                </c:pt>
                <c:pt idx="147">
                  <c:v>-2.2168400000000199</c:v>
                </c:pt>
                <c:pt idx="148">
                  <c:v>-2.2105600000000201</c:v>
                </c:pt>
                <c:pt idx="149">
                  <c:v>-2.2042800000000198</c:v>
                </c:pt>
                <c:pt idx="150">
                  <c:v>-2.1980000000000199</c:v>
                </c:pt>
                <c:pt idx="151">
                  <c:v>-2.1917200000000201</c:v>
                </c:pt>
                <c:pt idx="152">
                  <c:v>-2.1854400000000198</c:v>
                </c:pt>
                <c:pt idx="153">
                  <c:v>-2.17916000000002</c:v>
                </c:pt>
                <c:pt idx="154">
                  <c:v>-2.1728800000000201</c:v>
                </c:pt>
                <c:pt idx="155">
                  <c:v>-2.1666000000000198</c:v>
                </c:pt>
                <c:pt idx="156">
                  <c:v>-2.16032000000002</c:v>
                </c:pt>
                <c:pt idx="157">
                  <c:v>-2.1540400000000202</c:v>
                </c:pt>
                <c:pt idx="158">
                  <c:v>-2.1477600000000199</c:v>
                </c:pt>
                <c:pt idx="159">
                  <c:v>-2.14148000000002</c:v>
                </c:pt>
                <c:pt idx="160">
                  <c:v>-2.1352000000000202</c:v>
                </c:pt>
                <c:pt idx="161">
                  <c:v>-2.1289200000000199</c:v>
                </c:pt>
                <c:pt idx="162">
                  <c:v>-2.1226400000000201</c:v>
                </c:pt>
                <c:pt idx="163">
                  <c:v>-2.1163600000000198</c:v>
                </c:pt>
                <c:pt idx="164">
                  <c:v>-2.1100800000000199</c:v>
                </c:pt>
                <c:pt idx="165">
                  <c:v>-2.1038000000000201</c:v>
                </c:pt>
                <c:pt idx="166">
                  <c:v>-2.0975200000000198</c:v>
                </c:pt>
                <c:pt idx="167">
                  <c:v>-2.09124000000002</c:v>
                </c:pt>
                <c:pt idx="168">
                  <c:v>-2.0849600000000201</c:v>
                </c:pt>
                <c:pt idx="169">
                  <c:v>-2.0786800000000198</c:v>
                </c:pt>
                <c:pt idx="170">
                  <c:v>-2.07240000000002</c:v>
                </c:pt>
                <c:pt idx="171">
                  <c:v>-2.0661200000000202</c:v>
                </c:pt>
                <c:pt idx="172">
                  <c:v>-2.0598400000000199</c:v>
                </c:pt>
                <c:pt idx="173">
                  <c:v>-2.05356000000002</c:v>
                </c:pt>
                <c:pt idx="174">
                  <c:v>-2.0472800000000202</c:v>
                </c:pt>
                <c:pt idx="175">
                  <c:v>-2.0410000000000199</c:v>
                </c:pt>
                <c:pt idx="176">
                  <c:v>-2.0347200000000201</c:v>
                </c:pt>
                <c:pt idx="177">
                  <c:v>-2.0284400000000198</c:v>
                </c:pt>
                <c:pt idx="178">
                  <c:v>-2.0221600000000199</c:v>
                </c:pt>
                <c:pt idx="179">
                  <c:v>-2.0158800000000201</c:v>
                </c:pt>
                <c:pt idx="180">
                  <c:v>-2.0096000000000198</c:v>
                </c:pt>
                <c:pt idx="181">
                  <c:v>-2.00332000000002</c:v>
                </c:pt>
                <c:pt idx="182">
                  <c:v>-1.9970400000000199</c:v>
                </c:pt>
                <c:pt idx="183">
                  <c:v>-1.9907600000000201</c:v>
                </c:pt>
                <c:pt idx="184">
                  <c:v>-1.98448000000002</c:v>
                </c:pt>
                <c:pt idx="185">
                  <c:v>-1.9782000000000199</c:v>
                </c:pt>
                <c:pt idx="186">
                  <c:v>-1.9719200000000201</c:v>
                </c:pt>
                <c:pt idx="187">
                  <c:v>-1.96564000000002</c:v>
                </c:pt>
                <c:pt idx="188">
                  <c:v>-1.95936000000002</c:v>
                </c:pt>
                <c:pt idx="189">
                  <c:v>-1.9530800000000199</c:v>
                </c:pt>
                <c:pt idx="190">
                  <c:v>-1.9468000000000201</c:v>
                </c:pt>
                <c:pt idx="191">
                  <c:v>-1.94052000000002</c:v>
                </c:pt>
                <c:pt idx="192">
                  <c:v>-1.9342400000000199</c:v>
                </c:pt>
                <c:pt idx="193">
                  <c:v>-1.9279600000000201</c:v>
                </c:pt>
                <c:pt idx="194">
                  <c:v>-1.92168000000002</c:v>
                </c:pt>
                <c:pt idx="195">
                  <c:v>-1.91540000000002</c:v>
                </c:pt>
                <c:pt idx="196">
                  <c:v>-1.9091200000000199</c:v>
                </c:pt>
                <c:pt idx="197">
                  <c:v>-1.9028400000000201</c:v>
                </c:pt>
                <c:pt idx="198">
                  <c:v>-1.89656000000002</c:v>
                </c:pt>
                <c:pt idx="199">
                  <c:v>-1.8902800000000199</c:v>
                </c:pt>
                <c:pt idx="200">
                  <c:v>-1.8840000000000201</c:v>
                </c:pt>
                <c:pt idx="201">
                  <c:v>-1.87772000000002</c:v>
                </c:pt>
                <c:pt idx="202">
                  <c:v>-1.87144000000002</c:v>
                </c:pt>
                <c:pt idx="203">
                  <c:v>-1.8651600000000199</c:v>
                </c:pt>
                <c:pt idx="204">
                  <c:v>-1.8588800000000201</c:v>
                </c:pt>
                <c:pt idx="205">
                  <c:v>-1.85260000000002</c:v>
                </c:pt>
                <c:pt idx="206">
                  <c:v>-1.8463200000000199</c:v>
                </c:pt>
                <c:pt idx="207">
                  <c:v>-1.8400400000000201</c:v>
                </c:pt>
                <c:pt idx="208">
                  <c:v>-1.83376000000002</c:v>
                </c:pt>
                <c:pt idx="209">
                  <c:v>-1.82748000000002</c:v>
                </c:pt>
                <c:pt idx="210">
                  <c:v>-1.8212000000000199</c:v>
                </c:pt>
                <c:pt idx="211">
                  <c:v>-1.8149200000000201</c:v>
                </c:pt>
                <c:pt idx="212">
                  <c:v>-1.80864000000002</c:v>
                </c:pt>
                <c:pt idx="213">
                  <c:v>-1.8023600000000199</c:v>
                </c:pt>
                <c:pt idx="214">
                  <c:v>-1.7960800000000201</c:v>
                </c:pt>
                <c:pt idx="215">
                  <c:v>-1.78980000000002</c:v>
                </c:pt>
                <c:pt idx="216">
                  <c:v>-1.78352000000002</c:v>
                </c:pt>
                <c:pt idx="217">
                  <c:v>-1.7772400000000199</c:v>
                </c:pt>
                <c:pt idx="218">
                  <c:v>-1.7709600000000201</c:v>
                </c:pt>
                <c:pt idx="219">
                  <c:v>-1.76468000000002</c:v>
                </c:pt>
                <c:pt idx="220">
                  <c:v>-1.7584000000000199</c:v>
                </c:pt>
                <c:pt idx="221">
                  <c:v>-1.7521200000000201</c:v>
                </c:pt>
                <c:pt idx="222">
                  <c:v>-1.74584000000002</c:v>
                </c:pt>
                <c:pt idx="223">
                  <c:v>-1.73956000000002</c:v>
                </c:pt>
                <c:pt idx="224">
                  <c:v>-1.7332800000000199</c:v>
                </c:pt>
                <c:pt idx="225">
                  <c:v>-1.7270000000000201</c:v>
                </c:pt>
                <c:pt idx="226">
                  <c:v>-1.72072000000002</c:v>
                </c:pt>
                <c:pt idx="227">
                  <c:v>-1.7144400000000199</c:v>
                </c:pt>
                <c:pt idx="228">
                  <c:v>-1.7081600000000201</c:v>
                </c:pt>
                <c:pt idx="229">
                  <c:v>-1.70188000000002</c:v>
                </c:pt>
                <c:pt idx="230">
                  <c:v>-1.69560000000002</c:v>
                </c:pt>
                <c:pt idx="231">
                  <c:v>-1.6893200000000199</c:v>
                </c:pt>
                <c:pt idx="232">
                  <c:v>-1.6830400000000201</c:v>
                </c:pt>
                <c:pt idx="233">
                  <c:v>-1.67676000000002</c:v>
                </c:pt>
                <c:pt idx="234">
                  <c:v>-1.6704800000000199</c:v>
                </c:pt>
                <c:pt idx="235">
                  <c:v>-1.6642000000000201</c:v>
                </c:pt>
                <c:pt idx="236">
                  <c:v>-1.65792000000002</c:v>
                </c:pt>
                <c:pt idx="237">
                  <c:v>-1.65164000000002</c:v>
                </c:pt>
                <c:pt idx="238">
                  <c:v>-1.6453600000000199</c:v>
                </c:pt>
                <c:pt idx="239">
                  <c:v>-1.6390800000000201</c:v>
                </c:pt>
                <c:pt idx="240">
                  <c:v>-1.63280000000002</c:v>
                </c:pt>
                <c:pt idx="241">
                  <c:v>-1.6265200000000199</c:v>
                </c:pt>
                <c:pt idx="242">
                  <c:v>-1.6202400000000201</c:v>
                </c:pt>
                <c:pt idx="243">
                  <c:v>-1.61396000000002</c:v>
                </c:pt>
                <c:pt idx="244">
                  <c:v>-1.60768000000002</c:v>
                </c:pt>
                <c:pt idx="245">
                  <c:v>-1.6014000000000199</c:v>
                </c:pt>
                <c:pt idx="246">
                  <c:v>-1.5951200000000201</c:v>
                </c:pt>
                <c:pt idx="247">
                  <c:v>-1.58884000000002</c:v>
                </c:pt>
                <c:pt idx="248">
                  <c:v>-1.58256000000002</c:v>
                </c:pt>
                <c:pt idx="249">
                  <c:v>-1.5762800000000201</c:v>
                </c:pt>
                <c:pt idx="250">
                  <c:v>-1.57000000000002</c:v>
                </c:pt>
                <c:pt idx="251">
                  <c:v>-1.56372000000002</c:v>
                </c:pt>
                <c:pt idx="252">
                  <c:v>-1.5574400000000199</c:v>
                </c:pt>
                <c:pt idx="253">
                  <c:v>-1.5511600000000201</c:v>
                </c:pt>
                <c:pt idx="254">
                  <c:v>-1.54488000000002</c:v>
                </c:pt>
                <c:pt idx="255">
                  <c:v>-1.53860000000002</c:v>
                </c:pt>
                <c:pt idx="256">
                  <c:v>-1.5323200000000201</c:v>
                </c:pt>
                <c:pt idx="257">
                  <c:v>-1.52604000000002</c:v>
                </c:pt>
                <c:pt idx="258">
                  <c:v>-1.51976000000002</c:v>
                </c:pt>
                <c:pt idx="259">
                  <c:v>-1.5134800000000199</c:v>
                </c:pt>
                <c:pt idx="260">
                  <c:v>-1.5072000000000201</c:v>
                </c:pt>
                <c:pt idx="261">
                  <c:v>-1.50092000000002</c:v>
                </c:pt>
                <c:pt idx="262">
                  <c:v>-1.49464000000002</c:v>
                </c:pt>
                <c:pt idx="263">
                  <c:v>-1.4883600000000199</c:v>
                </c:pt>
                <c:pt idx="264">
                  <c:v>-1.48208000000002</c:v>
                </c:pt>
                <c:pt idx="265">
                  <c:v>-1.47580000000002</c:v>
                </c:pt>
                <c:pt idx="266">
                  <c:v>-1.4695200000000199</c:v>
                </c:pt>
                <c:pt idx="267">
                  <c:v>-1.4632400000000201</c:v>
                </c:pt>
                <c:pt idx="268">
                  <c:v>-1.45696000000002</c:v>
                </c:pt>
                <c:pt idx="269">
                  <c:v>-1.45068000000002</c:v>
                </c:pt>
                <c:pt idx="270">
                  <c:v>-1.4444000000000199</c:v>
                </c:pt>
                <c:pt idx="271">
                  <c:v>-1.43812000000002</c:v>
                </c:pt>
                <c:pt idx="272">
                  <c:v>-1.43184000000002</c:v>
                </c:pt>
                <c:pt idx="273">
                  <c:v>-1.4255600000000199</c:v>
                </c:pt>
                <c:pt idx="274">
                  <c:v>-1.4192800000000201</c:v>
                </c:pt>
                <c:pt idx="275">
                  <c:v>-1.41300000000002</c:v>
                </c:pt>
                <c:pt idx="276">
                  <c:v>-1.40672000000002</c:v>
                </c:pt>
                <c:pt idx="277">
                  <c:v>-1.4004400000000199</c:v>
                </c:pt>
                <c:pt idx="278">
                  <c:v>-1.39416000000002</c:v>
                </c:pt>
                <c:pt idx="279">
                  <c:v>-1.38788000000002</c:v>
                </c:pt>
                <c:pt idx="280">
                  <c:v>-1.3816000000000199</c:v>
                </c:pt>
                <c:pt idx="281">
                  <c:v>-1.3753200000000201</c:v>
                </c:pt>
                <c:pt idx="282">
                  <c:v>-1.36904000000002</c:v>
                </c:pt>
                <c:pt idx="283">
                  <c:v>-1.36276000000002</c:v>
                </c:pt>
                <c:pt idx="284">
                  <c:v>-1.3564800000000199</c:v>
                </c:pt>
                <c:pt idx="285">
                  <c:v>-1.3502000000000201</c:v>
                </c:pt>
                <c:pt idx="286">
                  <c:v>-1.34392000000002</c:v>
                </c:pt>
                <c:pt idx="287">
                  <c:v>-1.3376400000000199</c:v>
                </c:pt>
                <c:pt idx="288">
                  <c:v>-1.3313600000000201</c:v>
                </c:pt>
                <c:pt idx="289">
                  <c:v>-1.32508000000002</c:v>
                </c:pt>
                <c:pt idx="290">
                  <c:v>-1.31880000000002</c:v>
                </c:pt>
                <c:pt idx="291">
                  <c:v>-1.3125200000000199</c:v>
                </c:pt>
                <c:pt idx="292">
                  <c:v>-1.3062400000000201</c:v>
                </c:pt>
                <c:pt idx="293">
                  <c:v>-1.29996000000002</c:v>
                </c:pt>
                <c:pt idx="294">
                  <c:v>-1.2936800000000199</c:v>
                </c:pt>
                <c:pt idx="295">
                  <c:v>-1.2874000000000201</c:v>
                </c:pt>
                <c:pt idx="296">
                  <c:v>-1.28112000000002</c:v>
                </c:pt>
                <c:pt idx="297">
                  <c:v>-1.27484000000002</c:v>
                </c:pt>
                <c:pt idx="298">
                  <c:v>-1.2685600000000199</c:v>
                </c:pt>
                <c:pt idx="299">
                  <c:v>-1.2622800000000201</c:v>
                </c:pt>
                <c:pt idx="300">
                  <c:v>-1.25600000000002</c:v>
                </c:pt>
                <c:pt idx="301">
                  <c:v>-1.2497200000000199</c:v>
                </c:pt>
                <c:pt idx="302">
                  <c:v>-1.2434400000000201</c:v>
                </c:pt>
                <c:pt idx="303">
                  <c:v>-1.23716000000002</c:v>
                </c:pt>
                <c:pt idx="304">
                  <c:v>-1.23088000000002</c:v>
                </c:pt>
                <c:pt idx="305">
                  <c:v>-1.2246000000000199</c:v>
                </c:pt>
                <c:pt idx="306">
                  <c:v>-1.2183200000000201</c:v>
                </c:pt>
                <c:pt idx="307">
                  <c:v>-1.21204000000002</c:v>
                </c:pt>
                <c:pt idx="308">
                  <c:v>-1.2057600000000199</c:v>
                </c:pt>
                <c:pt idx="309">
                  <c:v>-1.1994800000000201</c:v>
                </c:pt>
                <c:pt idx="310">
                  <c:v>-1.19320000000002</c:v>
                </c:pt>
                <c:pt idx="311">
                  <c:v>-1.18692000000002</c:v>
                </c:pt>
                <c:pt idx="312">
                  <c:v>-1.1806400000000199</c:v>
                </c:pt>
                <c:pt idx="313">
                  <c:v>-1.1743600000000201</c:v>
                </c:pt>
                <c:pt idx="314">
                  <c:v>-1.16808000000002</c:v>
                </c:pt>
                <c:pt idx="315">
                  <c:v>-1.1618000000000199</c:v>
                </c:pt>
                <c:pt idx="316">
                  <c:v>-1.1555200000000201</c:v>
                </c:pt>
                <c:pt idx="317">
                  <c:v>-1.14924000000002</c:v>
                </c:pt>
                <c:pt idx="318">
                  <c:v>-1.14296000000002</c:v>
                </c:pt>
                <c:pt idx="319">
                  <c:v>-1.1366800000000199</c:v>
                </c:pt>
                <c:pt idx="320">
                  <c:v>-1.1304000000000201</c:v>
                </c:pt>
                <c:pt idx="321">
                  <c:v>-1.12412000000002</c:v>
                </c:pt>
                <c:pt idx="322">
                  <c:v>-1.1178400000000199</c:v>
                </c:pt>
                <c:pt idx="323">
                  <c:v>-1.1115600000000101</c:v>
                </c:pt>
                <c:pt idx="324">
                  <c:v>-1.10528000000001</c:v>
                </c:pt>
                <c:pt idx="325">
                  <c:v>-1.09900000000001</c:v>
                </c:pt>
                <c:pt idx="326">
                  <c:v>-1.0927200000000099</c:v>
                </c:pt>
                <c:pt idx="327">
                  <c:v>-1.0864400000000101</c:v>
                </c:pt>
                <c:pt idx="328">
                  <c:v>-1.08016000000001</c:v>
                </c:pt>
                <c:pt idx="329">
                  <c:v>-1.0738800000000099</c:v>
                </c:pt>
                <c:pt idx="330">
                  <c:v>-1.0676000000000101</c:v>
                </c:pt>
                <c:pt idx="331">
                  <c:v>-1.06132000000001</c:v>
                </c:pt>
                <c:pt idx="332">
                  <c:v>-1.05504000000001</c:v>
                </c:pt>
                <c:pt idx="333">
                  <c:v>-1.0487600000000099</c:v>
                </c:pt>
                <c:pt idx="334">
                  <c:v>-1.0424800000000101</c:v>
                </c:pt>
                <c:pt idx="335">
                  <c:v>-1.03620000000001</c:v>
                </c:pt>
                <c:pt idx="336">
                  <c:v>-1.0299200000000099</c:v>
                </c:pt>
                <c:pt idx="337">
                  <c:v>-1.0236400000000101</c:v>
                </c:pt>
                <c:pt idx="338">
                  <c:v>-1.01736000000001</c:v>
                </c:pt>
                <c:pt idx="339">
                  <c:v>-1.01108000000001</c:v>
                </c:pt>
                <c:pt idx="340">
                  <c:v>-1.0048000000000099</c:v>
                </c:pt>
                <c:pt idx="341" formatCode="0.###############">
                  <c:v>-0.99852000000001795</c:v>
                </c:pt>
                <c:pt idx="342" formatCode="0.###############">
                  <c:v>-0.992240000000018</c:v>
                </c:pt>
                <c:pt idx="343" formatCode="0.###############">
                  <c:v>-0.98596000000001804</c:v>
                </c:pt>
                <c:pt idx="344" formatCode="0.###############">
                  <c:v>-0.97968000000001898</c:v>
                </c:pt>
                <c:pt idx="345" formatCode="0.###############">
                  <c:v>-0.97340000000001903</c:v>
                </c:pt>
                <c:pt idx="346" formatCode="0.###############">
                  <c:v>-0.96712000000001896</c:v>
                </c:pt>
                <c:pt idx="347" formatCode="0.###############">
                  <c:v>-0.96084000000001901</c:v>
                </c:pt>
                <c:pt idx="348" formatCode="0.###############">
                  <c:v>-0.95456000000001895</c:v>
                </c:pt>
                <c:pt idx="349" formatCode="0.###############">
                  <c:v>-0.948280000000019</c:v>
                </c:pt>
                <c:pt idx="350" formatCode="0.###############">
                  <c:v>-0.94200000000001904</c:v>
                </c:pt>
                <c:pt idx="351" formatCode="0.###############">
                  <c:v>-0.93572000000001898</c:v>
                </c:pt>
                <c:pt idx="352" formatCode="0.###############">
                  <c:v>-0.92944000000001903</c:v>
                </c:pt>
                <c:pt idx="353" formatCode="0.###############">
                  <c:v>-0.92316000000001897</c:v>
                </c:pt>
                <c:pt idx="354" formatCode="0.###############">
                  <c:v>-0.91688000000001901</c:v>
                </c:pt>
                <c:pt idx="355" formatCode="0.###############">
                  <c:v>-0.91060000000001895</c:v>
                </c:pt>
                <c:pt idx="356" formatCode="0.###############">
                  <c:v>-0.904320000000019</c:v>
                </c:pt>
                <c:pt idx="357" formatCode="0.###############">
                  <c:v>-0.89804000000001905</c:v>
                </c:pt>
                <c:pt idx="358" formatCode="0.###############">
                  <c:v>-0.89176000000001898</c:v>
                </c:pt>
                <c:pt idx="359" formatCode="0.###############">
                  <c:v>-0.88548000000001903</c:v>
                </c:pt>
                <c:pt idx="360" formatCode="0.###############">
                  <c:v>-0.87920000000001897</c:v>
                </c:pt>
                <c:pt idx="361" formatCode="0.###############">
                  <c:v>-0.87292000000001901</c:v>
                </c:pt>
                <c:pt idx="362" formatCode="0.###############">
                  <c:v>-0.86664000000001895</c:v>
                </c:pt>
                <c:pt idx="363" formatCode="0.###############">
                  <c:v>-0.860360000000019</c:v>
                </c:pt>
                <c:pt idx="364" formatCode="0.###############">
                  <c:v>-0.85408000000001905</c:v>
                </c:pt>
                <c:pt idx="365" formatCode="0.##############">
                  <c:v>-0.84780000000001998</c:v>
                </c:pt>
                <c:pt idx="366" formatCode="0.##############">
                  <c:v>-0.84152000000002003</c:v>
                </c:pt>
                <c:pt idx="367" formatCode="0.###############">
                  <c:v>-0.83524000000001997</c:v>
                </c:pt>
                <c:pt idx="368" formatCode="0.###############">
                  <c:v>-0.82896000000002001</c:v>
                </c:pt>
                <c:pt idx="369" formatCode="0.###############">
                  <c:v>-0.82268000000001995</c:v>
                </c:pt>
                <c:pt idx="370" formatCode="0.###############">
                  <c:v>-0.81640000000002</c:v>
                </c:pt>
                <c:pt idx="371" formatCode="0.###############">
                  <c:v>-0.81012000000002005</c:v>
                </c:pt>
                <c:pt idx="372" formatCode="0.###############">
                  <c:v>-0.80384000000001998</c:v>
                </c:pt>
                <c:pt idx="373" formatCode="0.###############">
                  <c:v>-0.79756000000002003</c:v>
                </c:pt>
                <c:pt idx="374" formatCode="0.###############">
                  <c:v>-0.79128000000001997</c:v>
                </c:pt>
                <c:pt idx="375" formatCode="0.###############">
                  <c:v>-0.78500000000002002</c:v>
                </c:pt>
                <c:pt idx="376" formatCode="0.###############">
                  <c:v>-0.77872000000001995</c:v>
                </c:pt>
                <c:pt idx="377" formatCode="0.###############">
                  <c:v>-0.77244000000002</c:v>
                </c:pt>
                <c:pt idx="378" formatCode="0.###############">
                  <c:v>-0.76616000000002005</c:v>
                </c:pt>
                <c:pt idx="379" formatCode="0.###############">
                  <c:v>-0.75988000000001998</c:v>
                </c:pt>
                <c:pt idx="380" formatCode="0.###############">
                  <c:v>-0.75360000000002003</c:v>
                </c:pt>
                <c:pt idx="381" formatCode="0.###############">
                  <c:v>-0.74732000000001997</c:v>
                </c:pt>
                <c:pt idx="382" formatCode="0.###############">
                  <c:v>-0.74104000000002002</c:v>
                </c:pt>
                <c:pt idx="383" formatCode="0.###############">
                  <c:v>-0.73476000000001995</c:v>
                </c:pt>
                <c:pt idx="384" formatCode="0.###############">
                  <c:v>-0.72848000000002</c:v>
                </c:pt>
                <c:pt idx="385" formatCode="0.###############">
                  <c:v>-0.72220000000002005</c:v>
                </c:pt>
                <c:pt idx="386" formatCode="0.###############">
                  <c:v>-0.71592000000002098</c:v>
                </c:pt>
                <c:pt idx="387" formatCode="0.###############">
                  <c:v>-0.70964000000002103</c:v>
                </c:pt>
                <c:pt idx="388" formatCode="0.###############">
                  <c:v>-0.70336000000002097</c:v>
                </c:pt>
                <c:pt idx="389" formatCode="0.###############">
                  <c:v>-0.69708000000002102</c:v>
                </c:pt>
                <c:pt idx="390" formatCode="0.###############">
                  <c:v>-0.69080000000002095</c:v>
                </c:pt>
                <c:pt idx="391" formatCode="0.###############">
                  <c:v>-0.684520000000021</c:v>
                </c:pt>
                <c:pt idx="392" formatCode="0.###############">
                  <c:v>-0.67824000000002105</c:v>
                </c:pt>
                <c:pt idx="393" formatCode="0.###############">
                  <c:v>-0.67196000000002098</c:v>
                </c:pt>
                <c:pt idx="394" formatCode="0.###############">
                  <c:v>-0.66568000000002103</c:v>
                </c:pt>
                <c:pt idx="395" formatCode="0.###############">
                  <c:v>-0.65940000000002097</c:v>
                </c:pt>
                <c:pt idx="396" formatCode="0.###############">
                  <c:v>-0.65312000000002102</c:v>
                </c:pt>
                <c:pt idx="397" formatCode="0.###############">
                  <c:v>-0.64684000000002095</c:v>
                </c:pt>
                <c:pt idx="398" formatCode="0.###############">
                  <c:v>-0.640560000000021</c:v>
                </c:pt>
                <c:pt idx="399" formatCode="0.###############">
                  <c:v>-0.63428000000002105</c:v>
                </c:pt>
                <c:pt idx="400" formatCode="0.###############">
                  <c:v>-0.62800000000002099</c:v>
                </c:pt>
                <c:pt idx="401" formatCode="0.###############">
                  <c:v>-0.62172000000002103</c:v>
                </c:pt>
                <c:pt idx="402" formatCode="0.###############">
                  <c:v>-0.61544000000002097</c:v>
                </c:pt>
                <c:pt idx="403" formatCode="0.###############">
                  <c:v>-0.60916000000002102</c:v>
                </c:pt>
                <c:pt idx="404" formatCode="0.###############">
                  <c:v>-0.60288000000002095</c:v>
                </c:pt>
                <c:pt idx="405" formatCode="0.###############">
                  <c:v>-0.596600000000021</c:v>
                </c:pt>
                <c:pt idx="406" formatCode="0.###############">
                  <c:v>-0.59032000000002105</c:v>
                </c:pt>
                <c:pt idx="407" formatCode="0.###############">
                  <c:v>-0.58404000000002199</c:v>
                </c:pt>
                <c:pt idx="408" formatCode="0.###############">
                  <c:v>-0.57776000000002203</c:v>
                </c:pt>
                <c:pt idx="409" formatCode="0.###############">
                  <c:v>-0.57148000000002197</c:v>
                </c:pt>
                <c:pt idx="410" formatCode="0.###############">
                  <c:v>-0.56520000000002202</c:v>
                </c:pt>
                <c:pt idx="411" formatCode="0.###############">
                  <c:v>-0.55892000000002195</c:v>
                </c:pt>
                <c:pt idx="412" formatCode="0.###############">
                  <c:v>-0.552640000000022</c:v>
                </c:pt>
                <c:pt idx="413" formatCode="0.###############">
                  <c:v>-0.54636000000002205</c:v>
                </c:pt>
                <c:pt idx="414" formatCode="0.###############">
                  <c:v>-0.54008000000002199</c:v>
                </c:pt>
                <c:pt idx="415" formatCode="0.###############">
                  <c:v>-0.53380000000002203</c:v>
                </c:pt>
                <c:pt idx="416" formatCode="0.###############">
                  <c:v>-0.52752000000002197</c:v>
                </c:pt>
                <c:pt idx="417" formatCode="0.###############">
                  <c:v>-0.52124000000002202</c:v>
                </c:pt>
                <c:pt idx="418" formatCode="0.###############">
                  <c:v>-0.51496000000002196</c:v>
                </c:pt>
                <c:pt idx="419" formatCode="0.###############">
                  <c:v>-0.508680000000022</c:v>
                </c:pt>
                <c:pt idx="420" formatCode="0.###############">
                  <c:v>-0.50240000000002205</c:v>
                </c:pt>
                <c:pt idx="421" formatCode="0.###############">
                  <c:v>-0.49612000000002199</c:v>
                </c:pt>
                <c:pt idx="422" formatCode="0.###############">
                  <c:v>-0.48984000000002198</c:v>
                </c:pt>
                <c:pt idx="423" formatCode="0.###############">
                  <c:v>-0.48356000000002197</c:v>
                </c:pt>
                <c:pt idx="424" formatCode="0.###############">
                  <c:v>-0.47728000000002202</c:v>
                </c:pt>
                <c:pt idx="425" formatCode="0.###############">
                  <c:v>-0.47100000000002201</c:v>
                </c:pt>
                <c:pt idx="426" formatCode="0.###############">
                  <c:v>-0.464720000000022</c:v>
                </c:pt>
                <c:pt idx="427" formatCode="0.###############">
                  <c:v>-0.458440000000022</c:v>
                </c:pt>
                <c:pt idx="428" formatCode="0.###############">
                  <c:v>-0.45216000000002199</c:v>
                </c:pt>
                <c:pt idx="429" formatCode="0.###############">
                  <c:v>-0.44588000000002198</c:v>
                </c:pt>
                <c:pt idx="430" formatCode="0.###############">
                  <c:v>-0.43960000000002197</c:v>
                </c:pt>
                <c:pt idx="431" formatCode="0.###############">
                  <c:v>-0.43332000000002202</c:v>
                </c:pt>
                <c:pt idx="432" formatCode="0.###############">
                  <c:v>-0.42704000000002201</c:v>
                </c:pt>
                <c:pt idx="433" formatCode="0.###############">
                  <c:v>-0.42076000000002201</c:v>
                </c:pt>
                <c:pt idx="434" formatCode="0.###############">
                  <c:v>-0.414480000000022</c:v>
                </c:pt>
                <c:pt idx="435" formatCode="0.###############">
                  <c:v>-0.40820000000002199</c:v>
                </c:pt>
                <c:pt idx="436" formatCode="0.###############">
                  <c:v>-0.40192000000002198</c:v>
                </c:pt>
                <c:pt idx="437" formatCode="0.###############">
                  <c:v>-0.39564000000002197</c:v>
                </c:pt>
                <c:pt idx="438" formatCode="0.###############">
                  <c:v>-0.38936000000002202</c:v>
                </c:pt>
                <c:pt idx="439" formatCode="0.###############">
                  <c:v>-0.38308000000002201</c:v>
                </c:pt>
                <c:pt idx="440" formatCode="0.###############">
                  <c:v>-0.37680000000002201</c:v>
                </c:pt>
                <c:pt idx="441" formatCode="0.###############">
                  <c:v>-0.370520000000022</c:v>
                </c:pt>
                <c:pt idx="442" formatCode="0.###############">
                  <c:v>-0.36424000000002199</c:v>
                </c:pt>
                <c:pt idx="443" formatCode="0.###############">
                  <c:v>-0.35796000000002198</c:v>
                </c:pt>
                <c:pt idx="444" formatCode="0.###############">
                  <c:v>-0.35168000000002198</c:v>
                </c:pt>
                <c:pt idx="445" formatCode="0.###############">
                  <c:v>-0.34540000000002202</c:v>
                </c:pt>
                <c:pt idx="446" formatCode="0.###############">
                  <c:v>-0.33912000000002201</c:v>
                </c:pt>
                <c:pt idx="447" formatCode="0.###############">
                  <c:v>-0.33284000000002201</c:v>
                </c:pt>
                <c:pt idx="448" formatCode="0.###############">
                  <c:v>-0.326560000000022</c:v>
                </c:pt>
                <c:pt idx="449" formatCode="0.###############">
                  <c:v>-0.32028000000002199</c:v>
                </c:pt>
                <c:pt idx="450" formatCode="0.###############">
                  <c:v>-0.31400000000002198</c:v>
                </c:pt>
                <c:pt idx="451" formatCode="0.###############">
                  <c:v>-0.30772000000002198</c:v>
                </c:pt>
                <c:pt idx="452" formatCode="0.###############">
                  <c:v>-0.30144000000002202</c:v>
                </c:pt>
                <c:pt idx="453" formatCode="0.###############">
                  <c:v>-0.29516000000002202</c:v>
                </c:pt>
                <c:pt idx="454" formatCode="0.###############">
                  <c:v>-0.28888000000002201</c:v>
                </c:pt>
                <c:pt idx="455" formatCode="0.###############">
                  <c:v>-0.282600000000022</c:v>
                </c:pt>
                <c:pt idx="456" formatCode="0.###############">
                  <c:v>-0.27632000000002199</c:v>
                </c:pt>
                <c:pt idx="457" formatCode="0.###############">
                  <c:v>-0.27004000000002198</c:v>
                </c:pt>
                <c:pt idx="458" formatCode="0.###############">
                  <c:v>-0.26376000000002198</c:v>
                </c:pt>
                <c:pt idx="459" formatCode="0.###############">
                  <c:v>-0.25748000000002202</c:v>
                </c:pt>
                <c:pt idx="460" formatCode="0.###############">
                  <c:v>-0.25120000000002202</c:v>
                </c:pt>
                <c:pt idx="461" formatCode="0.###############">
                  <c:v>-0.24492000000002201</c:v>
                </c:pt>
                <c:pt idx="462" formatCode="0.###############">
                  <c:v>-0.238640000000022</c:v>
                </c:pt>
                <c:pt idx="463" formatCode="0.###############">
                  <c:v>-0.23236000000002199</c:v>
                </c:pt>
                <c:pt idx="464" formatCode="0.###############">
                  <c:v>-0.22608000000002201</c:v>
                </c:pt>
                <c:pt idx="465" formatCode="0.###############">
                  <c:v>-0.21980000000002201</c:v>
                </c:pt>
                <c:pt idx="466" formatCode="0.###############">
                  <c:v>-0.213520000000022</c:v>
                </c:pt>
                <c:pt idx="467" formatCode="0.###############">
                  <c:v>-0.20724000000002199</c:v>
                </c:pt>
                <c:pt idx="468" formatCode="0.###############">
                  <c:v>-0.20096000000002201</c:v>
                </c:pt>
                <c:pt idx="469" formatCode="0.###############">
                  <c:v>-0.194680000000022</c:v>
                </c:pt>
                <c:pt idx="470" formatCode="0.###############">
                  <c:v>-0.18840000000002199</c:v>
                </c:pt>
                <c:pt idx="471" formatCode="0.###############">
                  <c:v>-0.18212000000002199</c:v>
                </c:pt>
                <c:pt idx="472" formatCode="0.###############">
                  <c:v>-0.17584000000002201</c:v>
                </c:pt>
                <c:pt idx="473" formatCode="0.###############">
                  <c:v>-0.169560000000022</c:v>
                </c:pt>
                <c:pt idx="474" formatCode="0.###############">
                  <c:v>-0.16328000000002199</c:v>
                </c:pt>
                <c:pt idx="475" formatCode="0.###############">
                  <c:v>-0.15700000000002201</c:v>
                </c:pt>
                <c:pt idx="476" formatCode="0.###############">
                  <c:v>-0.150720000000022</c:v>
                </c:pt>
                <c:pt idx="477" formatCode="0.###############">
                  <c:v>-0.144440000000022</c:v>
                </c:pt>
                <c:pt idx="478" formatCode="0.###############">
                  <c:v>-0.13816000000002199</c:v>
                </c:pt>
                <c:pt idx="479" formatCode="0.###############">
                  <c:v>-0.13188000000002201</c:v>
                </c:pt>
                <c:pt idx="480" formatCode="0.###############">
                  <c:v>-0.125600000000022</c:v>
                </c:pt>
                <c:pt idx="481" formatCode="0.###############">
                  <c:v>-0.11932000000002201</c:v>
                </c:pt>
                <c:pt idx="482" formatCode="0.###############">
                  <c:v>-0.113040000000022</c:v>
                </c:pt>
                <c:pt idx="483" formatCode="0.###############">
                  <c:v>-0.106760000000022</c:v>
                </c:pt>
                <c:pt idx="484" formatCode="0.###############">
                  <c:v>-0.100480000000022</c:v>
                </c:pt>
                <c:pt idx="485" formatCode="0.################">
                  <c:v>-9.4200000000022099E-2</c:v>
                </c:pt>
                <c:pt idx="486" formatCode="0.################">
                  <c:v>-8.7920000000022105E-2</c:v>
                </c:pt>
                <c:pt idx="487" formatCode="0.################">
                  <c:v>-8.1640000000022098E-2</c:v>
                </c:pt>
                <c:pt idx="488" formatCode="0.################">
                  <c:v>-7.5360000000022104E-2</c:v>
                </c:pt>
                <c:pt idx="489" formatCode="0.################">
                  <c:v>-6.9080000000022193E-2</c:v>
                </c:pt>
                <c:pt idx="490" formatCode="0.################">
                  <c:v>-6.2800000000022199E-2</c:v>
                </c:pt>
                <c:pt idx="491" formatCode="0.################">
                  <c:v>-5.6520000000022198E-2</c:v>
                </c:pt>
                <c:pt idx="492" formatCode="0.################">
                  <c:v>-5.0240000000022197E-2</c:v>
                </c:pt>
                <c:pt idx="493" formatCode="0.################">
                  <c:v>-4.3960000000022197E-2</c:v>
                </c:pt>
                <c:pt idx="494" formatCode="0.################">
                  <c:v>-3.7680000000022099E-2</c:v>
                </c:pt>
                <c:pt idx="495" formatCode="0.################">
                  <c:v>-3.1400000000022098E-2</c:v>
                </c:pt>
                <c:pt idx="496" formatCode="0.################">
                  <c:v>-2.51200000000221E-2</c:v>
                </c:pt>
                <c:pt idx="497" formatCode="0.################">
                  <c:v>-1.8840000000022099E-2</c:v>
                </c:pt>
                <c:pt idx="498" formatCode="0.################">
                  <c:v>-1.25600000000221E-2</c:v>
                </c:pt>
                <c:pt idx="499" formatCode="0.#################">
                  <c:v>-6.2800000000221897E-3</c:v>
                </c:pt>
                <c:pt idx="500" formatCode="#.##############E+0">
                  <c:v>-2.2192317428171198E-14</c:v>
                </c:pt>
                <c:pt idx="501" formatCode="0.#################">
                  <c:v>6.2799999999777999E-3</c:v>
                </c:pt>
                <c:pt idx="502" formatCode="0.################">
                  <c:v>1.2559999999977801E-2</c:v>
                </c:pt>
                <c:pt idx="503" formatCode="0.################">
                  <c:v>1.8839999999977802E-2</c:v>
                </c:pt>
                <c:pt idx="504" formatCode="0.################">
                  <c:v>2.5119999999977799E-2</c:v>
                </c:pt>
                <c:pt idx="505" formatCode="0.################">
                  <c:v>3.13999999999778E-2</c:v>
                </c:pt>
                <c:pt idx="506" formatCode="0.################">
                  <c:v>3.7679999999977801E-2</c:v>
                </c:pt>
                <c:pt idx="507" formatCode="0.################">
                  <c:v>4.3959999999977802E-2</c:v>
                </c:pt>
                <c:pt idx="508" formatCode="0.################">
                  <c:v>5.0239999999977802E-2</c:v>
                </c:pt>
                <c:pt idx="509" formatCode="0.################">
                  <c:v>5.6519999999977803E-2</c:v>
                </c:pt>
                <c:pt idx="510" formatCode="0.################">
                  <c:v>6.2799999999977804E-2</c:v>
                </c:pt>
                <c:pt idx="511" formatCode="0.################">
                  <c:v>6.9079999999977798E-2</c:v>
                </c:pt>
                <c:pt idx="512" formatCode="0.################">
                  <c:v>7.5359999999977695E-2</c:v>
                </c:pt>
                <c:pt idx="513" formatCode="0.################">
                  <c:v>8.1639999999977703E-2</c:v>
                </c:pt>
                <c:pt idx="514" formatCode="0.################">
                  <c:v>8.7919999999977697E-2</c:v>
                </c:pt>
                <c:pt idx="515" formatCode="0.################">
                  <c:v>9.4199999999977704E-2</c:v>
                </c:pt>
                <c:pt idx="516" formatCode="0.###############">
                  <c:v>0.100479999999977</c:v>
                </c:pt>
                <c:pt idx="517" formatCode="0.###############">
                  <c:v>0.106759999999977</c:v>
                </c:pt>
                <c:pt idx="518" formatCode="0.###############">
                  <c:v>0.11303999999997701</c:v>
                </c:pt>
                <c:pt idx="519" formatCode="0.###############">
                  <c:v>0.119319999999977</c:v>
                </c:pt>
                <c:pt idx="520" formatCode="0.###############">
                  <c:v>0.12559999999997701</c:v>
                </c:pt>
                <c:pt idx="521" formatCode="0.###############">
                  <c:v>0.13187999999997699</c:v>
                </c:pt>
                <c:pt idx="522" formatCode="0.###############">
                  <c:v>0.138159999999977</c:v>
                </c:pt>
                <c:pt idx="523" formatCode="0.###############">
                  <c:v>0.144439999999977</c:v>
                </c:pt>
                <c:pt idx="524" formatCode="0.###############">
                  <c:v>0.15071999999997701</c:v>
                </c:pt>
                <c:pt idx="525" formatCode="0.###############">
                  <c:v>0.15699999999997699</c:v>
                </c:pt>
                <c:pt idx="526" formatCode="0.###############">
                  <c:v>0.163279999999977</c:v>
                </c:pt>
                <c:pt idx="527" formatCode="0.###############">
                  <c:v>0.16955999999997701</c:v>
                </c:pt>
                <c:pt idx="528" formatCode="0.###############">
                  <c:v>0.17583999999997699</c:v>
                </c:pt>
                <c:pt idx="529" formatCode="0.###############">
                  <c:v>0.18211999999997699</c:v>
                </c:pt>
                <c:pt idx="530" formatCode="0.###############">
                  <c:v>0.188399999999977</c:v>
                </c:pt>
                <c:pt idx="531" formatCode="0.###############">
                  <c:v>0.19467999999997701</c:v>
                </c:pt>
                <c:pt idx="532" formatCode="0.###############">
                  <c:v>0.20095999999997699</c:v>
                </c:pt>
                <c:pt idx="533" formatCode="0.###############">
                  <c:v>0.207239999999977</c:v>
                </c:pt>
                <c:pt idx="534" formatCode="0.###############">
                  <c:v>0.21351999999997701</c:v>
                </c:pt>
                <c:pt idx="535" formatCode="0.###############">
                  <c:v>0.21979999999997701</c:v>
                </c:pt>
                <c:pt idx="536" formatCode="0.###############">
                  <c:v>0.22607999999997699</c:v>
                </c:pt>
                <c:pt idx="537" formatCode="0.###############">
                  <c:v>0.232359999999977</c:v>
                </c:pt>
                <c:pt idx="538" formatCode="0.###############">
                  <c:v>0.23863999999997701</c:v>
                </c:pt>
                <c:pt idx="539" formatCode="0.###############">
                  <c:v>0.24491999999997699</c:v>
                </c:pt>
                <c:pt idx="540" formatCode="0.###############">
                  <c:v>0.251199999999977</c:v>
                </c:pt>
                <c:pt idx="541" formatCode="0.###############">
                  <c:v>0.25747999999997701</c:v>
                </c:pt>
                <c:pt idx="542" formatCode="0.###############">
                  <c:v>0.26375999999997701</c:v>
                </c:pt>
                <c:pt idx="543" formatCode="0.###############">
                  <c:v>0.27003999999997702</c:v>
                </c:pt>
                <c:pt idx="544" formatCode="0.###############">
                  <c:v>0.27631999999997697</c:v>
                </c:pt>
                <c:pt idx="545" formatCode="0.###############">
                  <c:v>0.28259999999997698</c:v>
                </c:pt>
                <c:pt idx="546" formatCode="0.###############">
                  <c:v>0.28887999999997699</c:v>
                </c:pt>
                <c:pt idx="547" formatCode="0.###############">
                  <c:v>0.295159999999977</c:v>
                </c:pt>
                <c:pt idx="548" formatCode="0.###############">
                  <c:v>0.301439999999977</c:v>
                </c:pt>
                <c:pt idx="549" formatCode="0.###############">
                  <c:v>0.30771999999997701</c:v>
                </c:pt>
                <c:pt idx="550" formatCode="0.###############">
                  <c:v>0.31399999999997702</c:v>
                </c:pt>
                <c:pt idx="551" formatCode="0.###############">
                  <c:v>0.32027999999997703</c:v>
                </c:pt>
                <c:pt idx="552" formatCode="0.###############">
                  <c:v>0.32655999999997798</c:v>
                </c:pt>
                <c:pt idx="553" formatCode="0.###############">
                  <c:v>0.33283999999997799</c:v>
                </c:pt>
                <c:pt idx="554" formatCode="0.###############">
                  <c:v>0.33911999999997799</c:v>
                </c:pt>
                <c:pt idx="555" formatCode="0.###############">
                  <c:v>0.345399999999978</c:v>
                </c:pt>
                <c:pt idx="556" formatCode="0.###############">
                  <c:v>0.35167999999997801</c:v>
                </c:pt>
                <c:pt idx="557" formatCode="0.###############">
                  <c:v>0.35795999999997802</c:v>
                </c:pt>
                <c:pt idx="558" formatCode="0.###############">
                  <c:v>0.36423999999997803</c:v>
                </c:pt>
                <c:pt idx="559" formatCode="0.###############">
                  <c:v>0.37051999999997798</c:v>
                </c:pt>
                <c:pt idx="560" formatCode="0.###############">
                  <c:v>0.37679999999997799</c:v>
                </c:pt>
                <c:pt idx="561" formatCode="0.###############">
                  <c:v>0.38307999999997799</c:v>
                </c:pt>
                <c:pt idx="562" formatCode="0.###############">
                  <c:v>0.389359999999978</c:v>
                </c:pt>
                <c:pt idx="563" formatCode="0.###############">
                  <c:v>0.39563999999997801</c:v>
                </c:pt>
                <c:pt idx="564" formatCode="0.###############">
                  <c:v>0.40191999999997802</c:v>
                </c:pt>
                <c:pt idx="565" formatCode="0.###############">
                  <c:v>0.40819999999997802</c:v>
                </c:pt>
                <c:pt idx="566" formatCode="0.###############">
                  <c:v>0.41447999999997798</c:v>
                </c:pt>
                <c:pt idx="567" formatCode="0.###############">
                  <c:v>0.42075999999997798</c:v>
                </c:pt>
                <c:pt idx="568" formatCode="0.###############">
                  <c:v>0.42703999999997799</c:v>
                </c:pt>
                <c:pt idx="569" formatCode="0.###############">
                  <c:v>0.433319999999978</c:v>
                </c:pt>
                <c:pt idx="570" formatCode="0.###############">
                  <c:v>0.43959999999997801</c:v>
                </c:pt>
                <c:pt idx="571" formatCode="0.###############">
                  <c:v>0.44587999999997802</c:v>
                </c:pt>
                <c:pt idx="572" formatCode="0.###############">
                  <c:v>0.45215999999997802</c:v>
                </c:pt>
                <c:pt idx="573" formatCode="0.###############">
                  <c:v>0.45843999999997798</c:v>
                </c:pt>
                <c:pt idx="574" formatCode="0.###############">
                  <c:v>0.46471999999997798</c:v>
                </c:pt>
                <c:pt idx="575" formatCode="0.###############">
                  <c:v>0.47099999999997799</c:v>
                </c:pt>
                <c:pt idx="576" formatCode="0.###############">
                  <c:v>0.477279999999978</c:v>
                </c:pt>
                <c:pt idx="577" formatCode="0.###############">
                  <c:v>0.48355999999997801</c:v>
                </c:pt>
                <c:pt idx="578" formatCode="0.###############">
                  <c:v>0.48983999999997802</c:v>
                </c:pt>
                <c:pt idx="579" formatCode="0.###############">
                  <c:v>0.49611999999997802</c:v>
                </c:pt>
                <c:pt idx="580" formatCode="0.###############">
                  <c:v>0.50239999999997798</c:v>
                </c:pt>
                <c:pt idx="581" formatCode="0.###############">
                  <c:v>0.50867999999997804</c:v>
                </c:pt>
                <c:pt idx="582" formatCode="0.###############">
                  <c:v>0.51495999999997799</c:v>
                </c:pt>
                <c:pt idx="583" formatCode="0.###############">
                  <c:v>0.52123999999997805</c:v>
                </c:pt>
                <c:pt idx="584" formatCode="0.###############">
                  <c:v>0.52751999999997801</c:v>
                </c:pt>
                <c:pt idx="585" formatCode="0.###############">
                  <c:v>0.53379999999997796</c:v>
                </c:pt>
                <c:pt idx="586" formatCode="0.###############">
                  <c:v>0.54007999999997702</c:v>
                </c:pt>
                <c:pt idx="587" formatCode="0.###############">
                  <c:v>0.54635999999997698</c:v>
                </c:pt>
                <c:pt idx="588" formatCode="0.###############">
                  <c:v>0.55263999999997704</c:v>
                </c:pt>
                <c:pt idx="589" formatCode="0.###############">
                  <c:v>0.55891999999997699</c:v>
                </c:pt>
                <c:pt idx="590" formatCode="0.###############">
                  <c:v>0.56519999999997705</c:v>
                </c:pt>
                <c:pt idx="591" formatCode="0.###############">
                  <c:v>0.57147999999997701</c:v>
                </c:pt>
                <c:pt idx="592" formatCode="0.###############">
                  <c:v>0.57775999999997696</c:v>
                </c:pt>
                <c:pt idx="593" formatCode="0.###############">
                  <c:v>0.58403999999997702</c:v>
                </c:pt>
                <c:pt idx="594" formatCode="0.###############">
                  <c:v>0.59031999999997697</c:v>
                </c:pt>
                <c:pt idx="595" formatCode="0.###############">
                  <c:v>0.59659999999997704</c:v>
                </c:pt>
                <c:pt idx="596" formatCode="0.###############">
                  <c:v>0.60287999999997699</c:v>
                </c:pt>
                <c:pt idx="597" formatCode="0.###############">
                  <c:v>0.60915999999997705</c:v>
                </c:pt>
                <c:pt idx="598" formatCode="0.###############">
                  <c:v>0.61543999999997701</c:v>
                </c:pt>
                <c:pt idx="599" formatCode="0.###############">
                  <c:v>0.62171999999997696</c:v>
                </c:pt>
                <c:pt idx="600" formatCode="0.###############">
                  <c:v>0.62799999999997702</c:v>
                </c:pt>
                <c:pt idx="601" formatCode="0.###############">
                  <c:v>0.63427999999997697</c:v>
                </c:pt>
                <c:pt idx="602" formatCode="0.###############">
                  <c:v>0.64055999999997704</c:v>
                </c:pt>
                <c:pt idx="603" formatCode="0.###############">
                  <c:v>0.64683999999997699</c:v>
                </c:pt>
                <c:pt idx="604" formatCode="0.###############">
                  <c:v>0.65311999999997705</c:v>
                </c:pt>
                <c:pt idx="605" formatCode="0.###############">
                  <c:v>0.659399999999977</c:v>
                </c:pt>
                <c:pt idx="606" formatCode="0.###############">
                  <c:v>0.66567999999997696</c:v>
                </c:pt>
                <c:pt idx="607" formatCode="0.###############">
                  <c:v>0.67195999999997602</c:v>
                </c:pt>
                <c:pt idx="608" formatCode="0.###############">
                  <c:v>0.67823999999997597</c:v>
                </c:pt>
                <c:pt idx="609" formatCode="0.###############">
                  <c:v>0.68451999999997604</c:v>
                </c:pt>
                <c:pt idx="610" formatCode="0.###############">
                  <c:v>0.69079999999997599</c:v>
                </c:pt>
                <c:pt idx="611" formatCode="0.###############">
                  <c:v>0.69707999999997605</c:v>
                </c:pt>
                <c:pt idx="612" formatCode="0.###############">
                  <c:v>0.703359999999976</c:v>
                </c:pt>
                <c:pt idx="613" formatCode="0.###############">
                  <c:v>0.70963999999997596</c:v>
                </c:pt>
                <c:pt idx="614" formatCode="0.###############">
                  <c:v>0.71591999999997602</c:v>
                </c:pt>
                <c:pt idx="615" formatCode="0.###############">
                  <c:v>0.72219999999997597</c:v>
                </c:pt>
                <c:pt idx="616" formatCode="0.###############">
                  <c:v>0.72847999999997604</c:v>
                </c:pt>
                <c:pt idx="617" formatCode="0.###############">
                  <c:v>0.73475999999997599</c:v>
                </c:pt>
                <c:pt idx="618" formatCode="0.###############">
                  <c:v>0.74103999999997605</c:v>
                </c:pt>
                <c:pt idx="619" formatCode="0.###############">
                  <c:v>0.747319999999976</c:v>
                </c:pt>
                <c:pt idx="620" formatCode="0.###############">
                  <c:v>0.75359999999997596</c:v>
                </c:pt>
                <c:pt idx="621" formatCode="0.###############">
                  <c:v>0.75987999999997602</c:v>
                </c:pt>
                <c:pt idx="622" formatCode="0.###############">
                  <c:v>0.76615999999997597</c:v>
                </c:pt>
                <c:pt idx="623" formatCode="0.###############">
                  <c:v>0.77243999999997603</c:v>
                </c:pt>
                <c:pt idx="624" formatCode="0.###############">
                  <c:v>0.77871999999997599</c:v>
                </c:pt>
                <c:pt idx="625" formatCode="0.###############">
                  <c:v>0.78499999999997605</c:v>
                </c:pt>
                <c:pt idx="626" formatCode="0.###############">
                  <c:v>0.791279999999976</c:v>
                </c:pt>
                <c:pt idx="627" formatCode="0.###############">
                  <c:v>0.79755999999997595</c:v>
                </c:pt>
                <c:pt idx="628" formatCode="0.###############">
                  <c:v>0.80383999999997502</c:v>
                </c:pt>
                <c:pt idx="629" formatCode="0.###############">
                  <c:v>0.81011999999997497</c:v>
                </c:pt>
                <c:pt idx="630" formatCode="0.###############">
                  <c:v>0.81639999999997503</c:v>
                </c:pt>
                <c:pt idx="631" formatCode="0.###############">
                  <c:v>0.82267999999997499</c:v>
                </c:pt>
                <c:pt idx="632" formatCode="0.###############">
                  <c:v>0.82895999999997505</c:v>
                </c:pt>
                <c:pt idx="633" formatCode="0.###############">
                  <c:v>0.835239999999975</c:v>
                </c:pt>
                <c:pt idx="634" formatCode="0.###############">
                  <c:v>0.84151999999997495</c:v>
                </c:pt>
                <c:pt idx="635" formatCode="0.###############">
                  <c:v>0.84779999999997502</c:v>
                </c:pt>
                <c:pt idx="636" formatCode="0.###############">
                  <c:v>0.85407999999997497</c:v>
                </c:pt>
                <c:pt idx="637" formatCode="0.###############">
                  <c:v>0.86035999999997503</c:v>
                </c:pt>
                <c:pt idx="638" formatCode="0.###############">
                  <c:v>0.86663999999997499</c:v>
                </c:pt>
                <c:pt idx="639" formatCode="0.###############">
                  <c:v>0.87291999999997505</c:v>
                </c:pt>
                <c:pt idx="640" formatCode="0.###############">
                  <c:v>0.879199999999975</c:v>
                </c:pt>
                <c:pt idx="641" formatCode="0.###############">
                  <c:v>0.88547999999997495</c:v>
                </c:pt>
                <c:pt idx="642" formatCode="0.###############">
                  <c:v>0.89175999999997502</c:v>
                </c:pt>
                <c:pt idx="643" formatCode="0.###############">
                  <c:v>0.89803999999997497</c:v>
                </c:pt>
                <c:pt idx="644" formatCode="0.###############">
                  <c:v>0.90431999999997503</c:v>
                </c:pt>
                <c:pt idx="645" formatCode="0.###############">
                  <c:v>0.91059999999997498</c:v>
                </c:pt>
                <c:pt idx="646" formatCode="0.###############">
                  <c:v>0.91687999999997505</c:v>
                </c:pt>
                <c:pt idx="647" formatCode="0.###############">
                  <c:v>0.923159999999975</c:v>
                </c:pt>
                <c:pt idx="648" formatCode="0.###############">
                  <c:v>0.92943999999997495</c:v>
                </c:pt>
                <c:pt idx="649" formatCode="0.###############">
                  <c:v>0.93571999999997402</c:v>
                </c:pt>
                <c:pt idx="650" formatCode="0.###############">
                  <c:v>0.94199999999997397</c:v>
                </c:pt>
                <c:pt idx="651" formatCode="0.###############">
                  <c:v>0.94827999999997403</c:v>
                </c:pt>
                <c:pt idx="652" formatCode="0.###############">
                  <c:v>0.95455999999997398</c:v>
                </c:pt>
                <c:pt idx="653" formatCode="0.###############">
                  <c:v>0.96083999999997405</c:v>
                </c:pt>
                <c:pt idx="654" formatCode="0.###############">
                  <c:v>0.967119999999974</c:v>
                </c:pt>
                <c:pt idx="655" formatCode="0.###############">
                  <c:v>0.97339999999997395</c:v>
                </c:pt>
                <c:pt idx="656" formatCode="0.###############">
                  <c:v>0.97967999999997402</c:v>
                </c:pt>
                <c:pt idx="657" formatCode="0.###############">
                  <c:v>0.98595999999997397</c:v>
                </c:pt>
                <c:pt idx="658" formatCode="0.###############">
                  <c:v>0.99223999999997403</c:v>
                </c:pt>
                <c:pt idx="659" formatCode="0.###############">
                  <c:v>0.99851999999997398</c:v>
                </c:pt>
                <c:pt idx="660">
                  <c:v>1.0047999999999699</c:v>
                </c:pt>
                <c:pt idx="661">
                  <c:v>1.01107999999997</c:v>
                </c:pt>
                <c:pt idx="662">
                  <c:v>1.0173599999999701</c:v>
                </c:pt>
                <c:pt idx="663">
                  <c:v>1.0236399999999699</c:v>
                </c:pt>
                <c:pt idx="664">
                  <c:v>1.02991999999997</c:v>
                </c:pt>
                <c:pt idx="665">
                  <c:v>1.03619999999997</c:v>
                </c:pt>
                <c:pt idx="666">
                  <c:v>1.0424799999999701</c:v>
                </c:pt>
                <c:pt idx="667">
                  <c:v>1.0487599999999699</c:v>
                </c:pt>
                <c:pt idx="668">
                  <c:v>1.05503999999997</c:v>
                </c:pt>
                <c:pt idx="669">
                  <c:v>1.0613199999999701</c:v>
                </c:pt>
                <c:pt idx="670">
                  <c:v>1.0675999999999699</c:v>
                </c:pt>
                <c:pt idx="671">
                  <c:v>1.07387999999997</c:v>
                </c:pt>
                <c:pt idx="672">
                  <c:v>1.08015999999997</c:v>
                </c:pt>
                <c:pt idx="673">
                  <c:v>1.0864399999999701</c:v>
                </c:pt>
                <c:pt idx="674">
                  <c:v>1.0927199999999699</c:v>
                </c:pt>
                <c:pt idx="675">
                  <c:v>1.09899999999997</c:v>
                </c:pt>
                <c:pt idx="676">
                  <c:v>1.1052799999999701</c:v>
                </c:pt>
                <c:pt idx="677">
                  <c:v>1.1115599999999699</c:v>
                </c:pt>
                <c:pt idx="678">
                  <c:v>1.11783999999997</c:v>
                </c:pt>
                <c:pt idx="679">
                  <c:v>1.12411999999997</c:v>
                </c:pt>
                <c:pt idx="680">
                  <c:v>1.1303999999999701</c:v>
                </c:pt>
                <c:pt idx="681">
                  <c:v>1.1366799999999699</c:v>
                </c:pt>
                <c:pt idx="682">
                  <c:v>1.14295999999997</c:v>
                </c:pt>
                <c:pt idx="683">
                  <c:v>1.1492399999999701</c:v>
                </c:pt>
                <c:pt idx="684">
                  <c:v>1.1555199999999699</c:v>
                </c:pt>
                <c:pt idx="685">
                  <c:v>1.16179999999997</c:v>
                </c:pt>
                <c:pt idx="686">
                  <c:v>1.16807999999997</c:v>
                </c:pt>
                <c:pt idx="687">
                  <c:v>1.1743599999999701</c:v>
                </c:pt>
                <c:pt idx="688">
                  <c:v>1.1806399999999699</c:v>
                </c:pt>
                <c:pt idx="689">
                  <c:v>1.18691999999997</c:v>
                </c:pt>
                <c:pt idx="690">
                  <c:v>1.1931999999999701</c:v>
                </c:pt>
                <c:pt idx="691">
                  <c:v>1.1994799999999699</c:v>
                </c:pt>
                <c:pt idx="692">
                  <c:v>1.20575999999997</c:v>
                </c:pt>
                <c:pt idx="693">
                  <c:v>1.21203999999997</c:v>
                </c:pt>
                <c:pt idx="694">
                  <c:v>1.2183199999999701</c:v>
                </c:pt>
                <c:pt idx="695">
                  <c:v>1.2245999999999699</c:v>
                </c:pt>
                <c:pt idx="696">
                  <c:v>1.23087999999997</c:v>
                </c:pt>
                <c:pt idx="697">
                  <c:v>1.2371599999999701</c:v>
                </c:pt>
                <c:pt idx="698">
                  <c:v>1.2434399999999699</c:v>
                </c:pt>
                <c:pt idx="699">
                  <c:v>1.24971999999997</c:v>
                </c:pt>
                <c:pt idx="700">
                  <c:v>1.25599999999997</c:v>
                </c:pt>
                <c:pt idx="701">
                  <c:v>1.2622799999999701</c:v>
                </c:pt>
                <c:pt idx="702">
                  <c:v>1.2685599999999699</c:v>
                </c:pt>
                <c:pt idx="703">
                  <c:v>1.27483999999997</c:v>
                </c:pt>
                <c:pt idx="704">
                  <c:v>1.2811199999999701</c:v>
                </c:pt>
                <c:pt idx="705">
                  <c:v>1.2873999999999699</c:v>
                </c:pt>
                <c:pt idx="706">
                  <c:v>1.29367999999997</c:v>
                </c:pt>
                <c:pt idx="707">
                  <c:v>1.29995999999997</c:v>
                </c:pt>
                <c:pt idx="708">
                  <c:v>1.3062399999999701</c:v>
                </c:pt>
                <c:pt idx="709">
                  <c:v>1.3125199999999699</c:v>
                </c:pt>
                <c:pt idx="710">
                  <c:v>1.31879999999997</c:v>
                </c:pt>
                <c:pt idx="711">
                  <c:v>1.3250799999999701</c:v>
                </c:pt>
                <c:pt idx="712">
                  <c:v>1.3313599999999699</c:v>
                </c:pt>
                <c:pt idx="713">
                  <c:v>1.33763999999997</c:v>
                </c:pt>
                <c:pt idx="714">
                  <c:v>1.34391999999997</c:v>
                </c:pt>
                <c:pt idx="715">
                  <c:v>1.3501999999999701</c:v>
                </c:pt>
                <c:pt idx="716">
                  <c:v>1.3564799999999699</c:v>
                </c:pt>
                <c:pt idx="717">
                  <c:v>1.36275999999997</c:v>
                </c:pt>
                <c:pt idx="718">
                  <c:v>1.3690399999999701</c:v>
                </c:pt>
                <c:pt idx="719">
                  <c:v>1.3753199999999699</c:v>
                </c:pt>
                <c:pt idx="720">
                  <c:v>1.38159999999997</c:v>
                </c:pt>
                <c:pt idx="721">
                  <c:v>1.38787999999997</c:v>
                </c:pt>
                <c:pt idx="722">
                  <c:v>1.3941599999999701</c:v>
                </c:pt>
                <c:pt idx="723">
                  <c:v>1.4004399999999699</c:v>
                </c:pt>
                <c:pt idx="724">
                  <c:v>1.40671999999997</c:v>
                </c:pt>
                <c:pt idx="725">
                  <c:v>1.4129999999999701</c:v>
                </c:pt>
                <c:pt idx="726">
                  <c:v>1.4192799999999699</c:v>
                </c:pt>
                <c:pt idx="727">
                  <c:v>1.42555999999997</c:v>
                </c:pt>
                <c:pt idx="728">
                  <c:v>1.43183999999997</c:v>
                </c:pt>
                <c:pt idx="729">
                  <c:v>1.4381199999999701</c:v>
                </c:pt>
                <c:pt idx="730">
                  <c:v>1.4443999999999699</c:v>
                </c:pt>
                <c:pt idx="731">
                  <c:v>1.45067999999997</c:v>
                </c:pt>
                <c:pt idx="732">
                  <c:v>1.4569599999999701</c:v>
                </c:pt>
                <c:pt idx="733">
                  <c:v>1.4632399999999699</c:v>
                </c:pt>
                <c:pt idx="734">
                  <c:v>1.46951999999997</c:v>
                </c:pt>
                <c:pt idx="735">
                  <c:v>1.47579999999997</c:v>
                </c:pt>
                <c:pt idx="736">
                  <c:v>1.4820799999999701</c:v>
                </c:pt>
                <c:pt idx="737">
                  <c:v>1.4883599999999699</c:v>
                </c:pt>
                <c:pt idx="738">
                  <c:v>1.49463999999997</c:v>
                </c:pt>
                <c:pt idx="739">
                  <c:v>1.5009199999999701</c:v>
                </c:pt>
                <c:pt idx="740">
                  <c:v>1.5071999999999699</c:v>
                </c:pt>
                <c:pt idx="741">
                  <c:v>1.51347999999997</c:v>
                </c:pt>
                <c:pt idx="742">
                  <c:v>1.51975999999997</c:v>
                </c:pt>
                <c:pt idx="743">
                  <c:v>1.5260399999999701</c:v>
                </c:pt>
                <c:pt idx="744">
                  <c:v>1.5323199999999699</c:v>
                </c:pt>
                <c:pt idx="745">
                  <c:v>1.53859999999997</c:v>
                </c:pt>
                <c:pt idx="746">
                  <c:v>1.5448799999999701</c:v>
                </c:pt>
                <c:pt idx="747">
                  <c:v>1.5511599999999699</c:v>
                </c:pt>
                <c:pt idx="748">
                  <c:v>1.55743999999998</c:v>
                </c:pt>
                <c:pt idx="749">
                  <c:v>1.56371999999998</c:v>
                </c:pt>
                <c:pt idx="750">
                  <c:v>1.5699999999999801</c:v>
                </c:pt>
                <c:pt idx="751">
                  <c:v>1.5762799999999799</c:v>
                </c:pt>
                <c:pt idx="752">
                  <c:v>1.58255999999998</c:v>
                </c:pt>
                <c:pt idx="753">
                  <c:v>1.58883999999998</c:v>
                </c:pt>
                <c:pt idx="754">
                  <c:v>1.5951199999999801</c:v>
                </c:pt>
                <c:pt idx="755">
                  <c:v>1.60139999999998</c:v>
                </c:pt>
                <c:pt idx="756">
                  <c:v>1.60767999999998</c:v>
                </c:pt>
                <c:pt idx="757">
                  <c:v>1.6139599999999801</c:v>
                </c:pt>
                <c:pt idx="758">
                  <c:v>1.6202399999999799</c:v>
                </c:pt>
                <c:pt idx="759">
                  <c:v>1.62651999999998</c:v>
                </c:pt>
                <c:pt idx="760">
                  <c:v>1.63279999999998</c:v>
                </c:pt>
                <c:pt idx="761">
                  <c:v>1.6390799999999801</c:v>
                </c:pt>
                <c:pt idx="762">
                  <c:v>1.6453599999999799</c:v>
                </c:pt>
                <c:pt idx="763">
                  <c:v>1.65163999999998</c:v>
                </c:pt>
                <c:pt idx="764">
                  <c:v>1.6579199999999801</c:v>
                </c:pt>
                <c:pt idx="765">
                  <c:v>1.6641999999999799</c:v>
                </c:pt>
                <c:pt idx="766">
                  <c:v>1.67047999999998</c:v>
                </c:pt>
                <c:pt idx="767">
                  <c:v>1.67675999999998</c:v>
                </c:pt>
                <c:pt idx="768">
                  <c:v>1.6830399999999801</c:v>
                </c:pt>
                <c:pt idx="769">
                  <c:v>1.6893199999999799</c:v>
                </c:pt>
                <c:pt idx="770">
                  <c:v>1.69559999999998</c:v>
                </c:pt>
                <c:pt idx="771">
                  <c:v>1.7018799999999801</c:v>
                </c:pt>
                <c:pt idx="772">
                  <c:v>1.7081599999999799</c:v>
                </c:pt>
                <c:pt idx="773">
                  <c:v>1.71443999999998</c:v>
                </c:pt>
                <c:pt idx="774">
                  <c:v>1.72071999999998</c:v>
                </c:pt>
                <c:pt idx="775">
                  <c:v>1.7269999999999801</c:v>
                </c:pt>
                <c:pt idx="776">
                  <c:v>1.7332799999999799</c:v>
                </c:pt>
                <c:pt idx="777">
                  <c:v>1.73955999999998</c:v>
                </c:pt>
                <c:pt idx="778">
                  <c:v>1.7458399999999801</c:v>
                </c:pt>
                <c:pt idx="779">
                  <c:v>1.7521199999999799</c:v>
                </c:pt>
                <c:pt idx="780">
                  <c:v>1.75839999999998</c:v>
                </c:pt>
                <c:pt idx="781">
                  <c:v>1.76467999999998</c:v>
                </c:pt>
                <c:pt idx="782">
                  <c:v>1.7709599999999801</c:v>
                </c:pt>
                <c:pt idx="783">
                  <c:v>1.7772399999999799</c:v>
                </c:pt>
                <c:pt idx="784">
                  <c:v>1.78351999999998</c:v>
                </c:pt>
                <c:pt idx="785">
                  <c:v>1.7897999999999801</c:v>
                </c:pt>
                <c:pt idx="786">
                  <c:v>1.7960799999999799</c:v>
                </c:pt>
                <c:pt idx="787">
                  <c:v>1.80235999999998</c:v>
                </c:pt>
                <c:pt idx="788">
                  <c:v>1.80863999999998</c:v>
                </c:pt>
                <c:pt idx="789">
                  <c:v>1.8149199999999801</c:v>
                </c:pt>
                <c:pt idx="790">
                  <c:v>1.8211999999999799</c:v>
                </c:pt>
                <c:pt idx="791">
                  <c:v>1.82747999999998</c:v>
                </c:pt>
                <c:pt idx="792">
                  <c:v>1.8337599999999801</c:v>
                </c:pt>
                <c:pt idx="793">
                  <c:v>1.8400399999999799</c:v>
                </c:pt>
                <c:pt idx="794">
                  <c:v>1.84631999999998</c:v>
                </c:pt>
                <c:pt idx="795">
                  <c:v>1.85259999999998</c:v>
                </c:pt>
                <c:pt idx="796">
                  <c:v>1.8588799999999801</c:v>
                </c:pt>
                <c:pt idx="797">
                  <c:v>1.8651599999999799</c:v>
                </c:pt>
                <c:pt idx="798">
                  <c:v>1.87143999999998</c:v>
                </c:pt>
                <c:pt idx="799">
                  <c:v>1.8777199999999801</c:v>
                </c:pt>
                <c:pt idx="800">
                  <c:v>1.8839999999999799</c:v>
                </c:pt>
                <c:pt idx="801">
                  <c:v>1.89027999999998</c:v>
                </c:pt>
                <c:pt idx="802">
                  <c:v>1.89655999999998</c:v>
                </c:pt>
                <c:pt idx="803">
                  <c:v>1.9028399999999801</c:v>
                </c:pt>
                <c:pt idx="804">
                  <c:v>1.9091199999999799</c:v>
                </c:pt>
                <c:pt idx="805">
                  <c:v>1.91539999999998</c:v>
                </c:pt>
                <c:pt idx="806">
                  <c:v>1.9216799999999801</c:v>
                </c:pt>
                <c:pt idx="807">
                  <c:v>1.9279599999999799</c:v>
                </c:pt>
                <c:pt idx="808">
                  <c:v>1.93423999999998</c:v>
                </c:pt>
                <c:pt idx="809">
                  <c:v>1.94051999999998</c:v>
                </c:pt>
                <c:pt idx="810">
                  <c:v>1.9467999999999801</c:v>
                </c:pt>
                <c:pt idx="811">
                  <c:v>1.9530799999999799</c:v>
                </c:pt>
                <c:pt idx="812">
                  <c:v>1.95935999999998</c:v>
                </c:pt>
                <c:pt idx="813">
                  <c:v>1.9656399999999801</c:v>
                </c:pt>
                <c:pt idx="814">
                  <c:v>1.9719199999999799</c:v>
                </c:pt>
                <c:pt idx="815">
                  <c:v>1.97819999999998</c:v>
                </c:pt>
                <c:pt idx="816">
                  <c:v>1.98447999999998</c:v>
                </c:pt>
                <c:pt idx="817">
                  <c:v>1.9907599999999801</c:v>
                </c:pt>
                <c:pt idx="818">
                  <c:v>1.9970399999999799</c:v>
                </c:pt>
                <c:pt idx="819">
                  <c:v>2.00331999999998</c:v>
                </c:pt>
                <c:pt idx="820">
                  <c:v>2.0095999999999798</c:v>
                </c:pt>
                <c:pt idx="821">
                  <c:v>2.0158799999999801</c:v>
                </c:pt>
                <c:pt idx="822">
                  <c:v>2.02215999999998</c:v>
                </c:pt>
                <c:pt idx="823">
                  <c:v>2.0284399999999798</c:v>
                </c:pt>
                <c:pt idx="824">
                  <c:v>2.0347199999999801</c:v>
                </c:pt>
                <c:pt idx="825">
                  <c:v>2.0409999999999799</c:v>
                </c:pt>
                <c:pt idx="826">
                  <c:v>2.0472799999999798</c:v>
                </c:pt>
                <c:pt idx="827">
                  <c:v>2.0535599999999801</c:v>
                </c:pt>
                <c:pt idx="828">
                  <c:v>2.0598399999999799</c:v>
                </c:pt>
                <c:pt idx="829">
                  <c:v>2.0661199999999802</c:v>
                </c:pt>
                <c:pt idx="830">
                  <c:v>2.07239999999998</c:v>
                </c:pt>
                <c:pt idx="831">
                  <c:v>2.0786799999999799</c:v>
                </c:pt>
                <c:pt idx="832">
                  <c:v>2.0849599999999802</c:v>
                </c:pt>
                <c:pt idx="833">
                  <c:v>2.09123999999998</c:v>
                </c:pt>
                <c:pt idx="834">
                  <c:v>2.0975199999999798</c:v>
                </c:pt>
                <c:pt idx="835">
                  <c:v>2.1037999999999801</c:v>
                </c:pt>
                <c:pt idx="836">
                  <c:v>2.11007999999998</c:v>
                </c:pt>
                <c:pt idx="837">
                  <c:v>2.1163599999999798</c:v>
                </c:pt>
                <c:pt idx="838">
                  <c:v>2.1226399999999801</c:v>
                </c:pt>
                <c:pt idx="839">
                  <c:v>2.1289199999999799</c:v>
                </c:pt>
                <c:pt idx="840">
                  <c:v>2.1351999999999798</c:v>
                </c:pt>
                <c:pt idx="841">
                  <c:v>2.1414799999999801</c:v>
                </c:pt>
                <c:pt idx="842">
                  <c:v>2.1477599999999799</c:v>
                </c:pt>
                <c:pt idx="843">
                  <c:v>2.1540399999999802</c:v>
                </c:pt>
                <c:pt idx="844">
                  <c:v>2.16031999999998</c:v>
                </c:pt>
                <c:pt idx="845">
                  <c:v>2.1665999999999799</c:v>
                </c:pt>
                <c:pt idx="846">
                  <c:v>2.1728799999999802</c:v>
                </c:pt>
                <c:pt idx="847">
                  <c:v>2.17915999999998</c:v>
                </c:pt>
                <c:pt idx="848">
                  <c:v>2.1854399999999798</c:v>
                </c:pt>
                <c:pt idx="849">
                  <c:v>2.1917199999999699</c:v>
                </c:pt>
                <c:pt idx="850">
                  <c:v>2.1979999999999702</c:v>
                </c:pt>
                <c:pt idx="851">
                  <c:v>2.20427999999997</c:v>
                </c:pt>
                <c:pt idx="852">
                  <c:v>2.2105599999999699</c:v>
                </c:pt>
                <c:pt idx="853">
                  <c:v>2.2168399999999702</c:v>
                </c:pt>
                <c:pt idx="854">
                  <c:v>2.22311999999997</c:v>
                </c:pt>
                <c:pt idx="855">
                  <c:v>2.2293999999999699</c:v>
                </c:pt>
                <c:pt idx="856">
                  <c:v>2.2356799999999701</c:v>
                </c:pt>
                <c:pt idx="857">
                  <c:v>2.24195999999997</c:v>
                </c:pt>
                <c:pt idx="858">
                  <c:v>2.2482399999999698</c:v>
                </c:pt>
                <c:pt idx="859">
                  <c:v>2.2545199999999701</c:v>
                </c:pt>
                <c:pt idx="860">
                  <c:v>2.2607999999999699</c:v>
                </c:pt>
                <c:pt idx="861">
                  <c:v>2.2670799999999698</c:v>
                </c:pt>
                <c:pt idx="862">
                  <c:v>2.2733599999999701</c:v>
                </c:pt>
                <c:pt idx="863">
                  <c:v>2.2796399999999699</c:v>
                </c:pt>
                <c:pt idx="864">
                  <c:v>2.2859199999999702</c:v>
                </c:pt>
                <c:pt idx="865">
                  <c:v>2.29219999999997</c:v>
                </c:pt>
                <c:pt idx="866">
                  <c:v>2.2984799999999699</c:v>
                </c:pt>
                <c:pt idx="867">
                  <c:v>2.3047599999999702</c:v>
                </c:pt>
                <c:pt idx="868">
                  <c:v>2.31103999999997</c:v>
                </c:pt>
                <c:pt idx="869">
                  <c:v>2.3173199999999698</c:v>
                </c:pt>
                <c:pt idx="870">
                  <c:v>2.3235999999999701</c:v>
                </c:pt>
                <c:pt idx="871">
                  <c:v>2.32987999999997</c:v>
                </c:pt>
                <c:pt idx="872">
                  <c:v>2.3361599999999698</c:v>
                </c:pt>
                <c:pt idx="873">
                  <c:v>2.3424399999999701</c:v>
                </c:pt>
                <c:pt idx="874">
                  <c:v>2.3487199999999699</c:v>
                </c:pt>
                <c:pt idx="875">
                  <c:v>2.3549999999999698</c:v>
                </c:pt>
                <c:pt idx="876">
                  <c:v>2.3612799999999701</c:v>
                </c:pt>
                <c:pt idx="877">
                  <c:v>2.3675599999999699</c:v>
                </c:pt>
                <c:pt idx="878">
                  <c:v>2.3738399999999702</c:v>
                </c:pt>
                <c:pt idx="879">
                  <c:v>2.38011999999997</c:v>
                </c:pt>
                <c:pt idx="880">
                  <c:v>2.3863999999999699</c:v>
                </c:pt>
                <c:pt idx="881">
                  <c:v>2.3926799999999702</c:v>
                </c:pt>
                <c:pt idx="882">
                  <c:v>2.39895999999997</c:v>
                </c:pt>
                <c:pt idx="883">
                  <c:v>2.4052399999999698</c:v>
                </c:pt>
                <c:pt idx="884">
                  <c:v>2.4115199999999701</c:v>
                </c:pt>
                <c:pt idx="885">
                  <c:v>2.41779999999997</c:v>
                </c:pt>
                <c:pt idx="886">
                  <c:v>2.4240799999999698</c:v>
                </c:pt>
                <c:pt idx="887">
                  <c:v>2.4303599999999701</c:v>
                </c:pt>
                <c:pt idx="888">
                  <c:v>2.4366399999999699</c:v>
                </c:pt>
                <c:pt idx="889">
                  <c:v>2.4429199999999698</c:v>
                </c:pt>
                <c:pt idx="890">
                  <c:v>2.4491999999999701</c:v>
                </c:pt>
                <c:pt idx="891">
                  <c:v>2.4554799999999699</c:v>
                </c:pt>
                <c:pt idx="892">
                  <c:v>2.4617599999999702</c:v>
                </c:pt>
                <c:pt idx="893">
                  <c:v>2.46803999999997</c:v>
                </c:pt>
                <c:pt idx="894">
                  <c:v>2.4743199999999699</c:v>
                </c:pt>
                <c:pt idx="895">
                  <c:v>2.4805999999999702</c:v>
                </c:pt>
                <c:pt idx="896">
                  <c:v>2.48687999999997</c:v>
                </c:pt>
                <c:pt idx="897">
                  <c:v>2.4931599999999698</c:v>
                </c:pt>
                <c:pt idx="898">
                  <c:v>2.4994399999999701</c:v>
                </c:pt>
                <c:pt idx="899">
                  <c:v>2.50571999999997</c:v>
                </c:pt>
                <c:pt idx="900">
                  <c:v>2.5119999999999698</c:v>
                </c:pt>
                <c:pt idx="901">
                  <c:v>2.5182799999999701</c:v>
                </c:pt>
                <c:pt idx="902">
                  <c:v>2.5245599999999699</c:v>
                </c:pt>
                <c:pt idx="903">
                  <c:v>2.5308399999999698</c:v>
                </c:pt>
                <c:pt idx="904">
                  <c:v>2.5371199999999701</c:v>
                </c:pt>
                <c:pt idx="905">
                  <c:v>2.5433999999999699</c:v>
                </c:pt>
                <c:pt idx="906">
                  <c:v>2.5496799999999702</c:v>
                </c:pt>
                <c:pt idx="907">
                  <c:v>2.55595999999997</c:v>
                </c:pt>
                <c:pt idx="908">
                  <c:v>2.5622399999999699</c:v>
                </c:pt>
                <c:pt idx="909">
                  <c:v>2.5685199999999702</c:v>
                </c:pt>
                <c:pt idx="910">
                  <c:v>2.57479999999997</c:v>
                </c:pt>
                <c:pt idx="911">
                  <c:v>2.5810799999999698</c:v>
                </c:pt>
                <c:pt idx="912">
                  <c:v>2.5873599999999599</c:v>
                </c:pt>
                <c:pt idx="913">
                  <c:v>2.5936399999999602</c:v>
                </c:pt>
                <c:pt idx="914">
                  <c:v>2.59991999999996</c:v>
                </c:pt>
                <c:pt idx="915">
                  <c:v>2.6061999999999599</c:v>
                </c:pt>
                <c:pt idx="916">
                  <c:v>2.6124799999999602</c:v>
                </c:pt>
                <c:pt idx="917">
                  <c:v>2.61875999999996</c:v>
                </c:pt>
                <c:pt idx="918">
                  <c:v>2.6250399999999598</c:v>
                </c:pt>
                <c:pt idx="919">
                  <c:v>2.6313199999999601</c:v>
                </c:pt>
                <c:pt idx="920">
                  <c:v>2.63759999999996</c:v>
                </c:pt>
                <c:pt idx="921">
                  <c:v>2.6438799999999598</c:v>
                </c:pt>
                <c:pt idx="922">
                  <c:v>2.6501599999999601</c:v>
                </c:pt>
                <c:pt idx="923">
                  <c:v>2.6564399999999599</c:v>
                </c:pt>
                <c:pt idx="924">
                  <c:v>2.6627199999999598</c:v>
                </c:pt>
                <c:pt idx="925">
                  <c:v>2.6689999999999601</c:v>
                </c:pt>
                <c:pt idx="926">
                  <c:v>2.6752799999999599</c:v>
                </c:pt>
                <c:pt idx="927">
                  <c:v>2.6815599999999602</c:v>
                </c:pt>
                <c:pt idx="928">
                  <c:v>2.68783999999996</c:v>
                </c:pt>
                <c:pt idx="929">
                  <c:v>2.6941199999999599</c:v>
                </c:pt>
                <c:pt idx="930">
                  <c:v>2.7003999999999602</c:v>
                </c:pt>
                <c:pt idx="931">
                  <c:v>2.70667999999996</c:v>
                </c:pt>
                <c:pt idx="932">
                  <c:v>2.7129599999999598</c:v>
                </c:pt>
                <c:pt idx="933">
                  <c:v>2.7192399999999601</c:v>
                </c:pt>
                <c:pt idx="934">
                  <c:v>2.72551999999996</c:v>
                </c:pt>
                <c:pt idx="935">
                  <c:v>2.7317999999999598</c:v>
                </c:pt>
                <c:pt idx="936">
                  <c:v>2.7380799999999601</c:v>
                </c:pt>
                <c:pt idx="937">
                  <c:v>2.7443599999999599</c:v>
                </c:pt>
                <c:pt idx="938">
                  <c:v>2.7506399999999598</c:v>
                </c:pt>
                <c:pt idx="939">
                  <c:v>2.7569199999999601</c:v>
                </c:pt>
                <c:pt idx="940">
                  <c:v>2.7631999999999599</c:v>
                </c:pt>
                <c:pt idx="941">
                  <c:v>2.7694799999999602</c:v>
                </c:pt>
                <c:pt idx="942">
                  <c:v>2.77575999999996</c:v>
                </c:pt>
                <c:pt idx="943">
                  <c:v>2.7820399999999599</c:v>
                </c:pt>
                <c:pt idx="944">
                  <c:v>2.7883199999999602</c:v>
                </c:pt>
                <c:pt idx="945">
                  <c:v>2.79459999999996</c:v>
                </c:pt>
                <c:pt idx="946">
                  <c:v>2.8008799999999598</c:v>
                </c:pt>
                <c:pt idx="947">
                  <c:v>2.8071599999999601</c:v>
                </c:pt>
                <c:pt idx="948">
                  <c:v>2.81343999999996</c:v>
                </c:pt>
                <c:pt idx="949">
                  <c:v>2.8197199999999598</c:v>
                </c:pt>
                <c:pt idx="950">
                  <c:v>2.8259999999999601</c:v>
                </c:pt>
                <c:pt idx="951">
                  <c:v>2.8322799999999599</c:v>
                </c:pt>
                <c:pt idx="952">
                  <c:v>2.8385599999999598</c:v>
                </c:pt>
                <c:pt idx="953">
                  <c:v>2.8448399999999601</c:v>
                </c:pt>
                <c:pt idx="954">
                  <c:v>2.8511199999999599</c:v>
                </c:pt>
                <c:pt idx="955">
                  <c:v>2.8573999999999602</c:v>
                </c:pt>
                <c:pt idx="956">
                  <c:v>2.86367999999996</c:v>
                </c:pt>
                <c:pt idx="957">
                  <c:v>2.8699599999999599</c:v>
                </c:pt>
                <c:pt idx="958">
                  <c:v>2.8762399999999602</c:v>
                </c:pt>
                <c:pt idx="959">
                  <c:v>2.88251999999996</c:v>
                </c:pt>
                <c:pt idx="960">
                  <c:v>2.8887999999999598</c:v>
                </c:pt>
                <c:pt idx="961">
                  <c:v>2.8950799999999601</c:v>
                </c:pt>
                <c:pt idx="962">
                  <c:v>2.90135999999996</c:v>
                </c:pt>
                <c:pt idx="963">
                  <c:v>2.9076399999999598</c:v>
                </c:pt>
                <c:pt idx="964">
                  <c:v>2.9139199999999601</c:v>
                </c:pt>
                <c:pt idx="965">
                  <c:v>2.9201999999999599</c:v>
                </c:pt>
                <c:pt idx="966">
                  <c:v>2.9264799999999598</c:v>
                </c:pt>
                <c:pt idx="967">
                  <c:v>2.9327599999999601</c:v>
                </c:pt>
                <c:pt idx="968">
                  <c:v>2.9390399999999599</c:v>
                </c:pt>
                <c:pt idx="969">
                  <c:v>2.9453199999999602</c:v>
                </c:pt>
                <c:pt idx="970">
                  <c:v>2.95159999999996</c:v>
                </c:pt>
                <c:pt idx="971">
                  <c:v>2.9578799999999599</c:v>
                </c:pt>
                <c:pt idx="972">
                  <c:v>2.9641599999999602</c:v>
                </c:pt>
                <c:pt idx="973">
                  <c:v>2.97043999999996</c:v>
                </c:pt>
                <c:pt idx="974">
                  <c:v>2.9767199999999598</c:v>
                </c:pt>
                <c:pt idx="975">
                  <c:v>2.9829999999999499</c:v>
                </c:pt>
                <c:pt idx="976">
                  <c:v>2.9892799999999502</c:v>
                </c:pt>
                <c:pt idx="977">
                  <c:v>2.99555999999995</c:v>
                </c:pt>
                <c:pt idx="978">
                  <c:v>3.0018399999999499</c:v>
                </c:pt>
                <c:pt idx="979">
                  <c:v>3.0081199999999502</c:v>
                </c:pt>
                <c:pt idx="980">
                  <c:v>3.01439999999995</c:v>
                </c:pt>
                <c:pt idx="981">
                  <c:v>3.0206799999999498</c:v>
                </c:pt>
                <c:pt idx="982">
                  <c:v>3.0269599999999501</c:v>
                </c:pt>
                <c:pt idx="983">
                  <c:v>3.03323999999995</c:v>
                </c:pt>
                <c:pt idx="984">
                  <c:v>3.0395199999999498</c:v>
                </c:pt>
                <c:pt idx="985">
                  <c:v>3.0457999999999501</c:v>
                </c:pt>
                <c:pt idx="986">
                  <c:v>3.0520799999999499</c:v>
                </c:pt>
                <c:pt idx="987">
                  <c:v>3.0583599999999498</c:v>
                </c:pt>
                <c:pt idx="988">
                  <c:v>3.0646399999999501</c:v>
                </c:pt>
                <c:pt idx="989">
                  <c:v>3.0709199999999499</c:v>
                </c:pt>
                <c:pt idx="990">
                  <c:v>3.0771999999999502</c:v>
                </c:pt>
                <c:pt idx="991">
                  <c:v>3.08347999999995</c:v>
                </c:pt>
                <c:pt idx="992">
                  <c:v>3.0897599999999499</c:v>
                </c:pt>
                <c:pt idx="993">
                  <c:v>3.0960399999999502</c:v>
                </c:pt>
                <c:pt idx="994">
                  <c:v>3.10231999999995</c:v>
                </c:pt>
                <c:pt idx="995">
                  <c:v>3.1085999999999498</c:v>
                </c:pt>
                <c:pt idx="996">
                  <c:v>3.1148799999999501</c:v>
                </c:pt>
                <c:pt idx="997">
                  <c:v>3.12115999999995</c:v>
                </c:pt>
                <c:pt idx="998">
                  <c:v>3.1274399999999498</c:v>
                </c:pt>
                <c:pt idx="999">
                  <c:v>3.1337199999999501</c:v>
                </c:pt>
                <c:pt idx="1000">
                  <c:v>3.1399999999999499</c:v>
                </c:pt>
              </c:numCache>
            </c:numRef>
          </c:cat>
          <c:val>
            <c:numRef>
              <c:f>'D1'!$B$1:$B$1001</c:f>
              <c:numCache>
                <c:formatCode>General</c:formatCode>
                <c:ptCount val="1001"/>
                <c:pt idx="0">
                  <c:v>-1.0015913846440201</c:v>
                </c:pt>
                <c:pt idx="1">
                  <c:v>-1.00784158309005</c:v>
                </c:pt>
                <c:pt idx="2">
                  <c:v>-1.0140520340072201</c:v>
                </c:pt>
                <c:pt idx="3">
                  <c:v>-1.0202224924660901</c:v>
                </c:pt>
                <c:pt idx="4">
                  <c:v>-1.02635271511445</c:v>
                </c:pt>
                <c:pt idx="5">
                  <c:v>-1.03244246018692</c:v>
                </c:pt>
                <c:pt idx="6">
                  <c:v>-1.0384914875144899</c:v>
                </c:pt>
                <c:pt idx="7">
                  <c:v>-1.04449955853399</c:v>
                </c:pt>
                <c:pt idx="8">
                  <c:v>-1.0504664362974701</c:v>
                </c:pt>
                <c:pt idx="9">
                  <c:v>-1.0563918854816201</c:v>
                </c:pt>
                <c:pt idx="10">
                  <c:v>-1.06227567239695</c:v>
                </c:pt>
                <c:pt idx="11">
                  <c:v>-1.06811756499709</c:v>
                </c:pt>
                <c:pt idx="12">
                  <c:v>-1.0739173328878999</c:v>
                </c:pt>
                <c:pt idx="13">
                  <c:v>-1.07967474733656</c:v>
                </c:pt>
                <c:pt idx="14">
                  <c:v>-1.08538958128061</c:v>
                </c:pt>
                <c:pt idx="15">
                  <c:v>-1.0910616093368799</c:v>
                </c:pt>
                <c:pt idx="16">
                  <c:v>-1.0966906078104</c:v>
                </c:pt>
                <c:pt idx="17">
                  <c:v>-1.1022763547032</c:v>
                </c:pt>
                <c:pt idx="18">
                  <c:v>-1.1078186297230801</c:v>
                </c:pt>
                <c:pt idx="19">
                  <c:v>-1.11331721429231</c:v>
                </c:pt>
                <c:pt idx="20">
                  <c:v>-1.1187718915562099</c:v>
                </c:pt>
                <c:pt idx="21">
                  <c:v>-1.12418244639176</c:v>
                </c:pt>
                <c:pt idx="22">
                  <c:v>-1.1295486654160201</c:v>
                </c:pt>
                <c:pt idx="23">
                  <c:v>-1.13487033699461</c:v>
                </c:pt>
                <c:pt idx="24">
                  <c:v>-1.1401472512499899</c:v>
                </c:pt>
                <c:pt idx="25">
                  <c:v>-1.14537920006981</c:v>
                </c:pt>
                <c:pt idx="26">
                  <c:v>-1.1505659771150301</c:v>
                </c:pt>
                <c:pt idx="27">
                  <c:v>-1.1557073778281599</c:v>
                </c:pt>
                <c:pt idx="28">
                  <c:v>-1.16080319944123</c:v>
                </c:pt>
                <c:pt idx="29">
                  <c:v>-1.16585324098386</c:v>
                </c:pt>
                <c:pt idx="30">
                  <c:v>-1.17085730329114</c:v>
                </c:pt>
                <c:pt idx="31">
                  <c:v>-1.17581518901152</c:v>
                </c:pt>
                <c:pt idx="32">
                  <c:v>-1.18072670261455</c:v>
                </c:pt>
                <c:pt idx="33">
                  <c:v>-1.1855916503986299</c:v>
                </c:pt>
                <c:pt idx="34">
                  <c:v>-1.1904098404986301</c:v>
                </c:pt>
                <c:pt idx="35">
                  <c:v>-1.1951810828934799</c:v>
                </c:pt>
                <c:pt idx="36">
                  <c:v>-1.1999051894136199</c:v>
                </c:pt>
                <c:pt idx="37">
                  <c:v>-1.20458197374847</c:v>
                </c:pt>
                <c:pt idx="38">
                  <c:v>-1.2092112514537401</c:v>
                </c:pt>
                <c:pt idx="39">
                  <c:v>-1.2137928399587099</c:v>
                </c:pt>
                <c:pt idx="40">
                  <c:v>-1.2183265585734799</c:v>
                </c:pt>
                <c:pt idx="41">
                  <c:v>-1.2228122284960099</c:v>
                </c:pt>
                <c:pt idx="42">
                  <c:v>-1.2272496728192499</c:v>
                </c:pt>
                <c:pt idx="43">
                  <c:v>-1.23163871653806</c:v>
                </c:pt>
                <c:pt idx="44">
                  <c:v>-1.23597918655615</c:v>
                </c:pt>
                <c:pt idx="45">
                  <c:v>-1.2402709116928901</c:v>
                </c:pt>
                <c:pt idx="46">
                  <c:v>-1.24451372269006</c:v>
                </c:pt>
                <c:pt idx="47">
                  <c:v>-1.24870745221854</c:v>
                </c:pt>
                <c:pt idx="48">
                  <c:v>-1.2528519348849001</c:v>
                </c:pt>
                <c:pt idx="49">
                  <c:v>-1.2569470072378901</c:v>
                </c:pt>
                <c:pt idx="50">
                  <c:v>-1.26099250777495</c:v>
                </c:pt>
                <c:pt idx="51">
                  <c:v>-1.2649882769485301</c:v>
                </c:pt>
                <c:pt idx="52">
                  <c:v>-1.26893415717242</c:v>
                </c:pt>
                <c:pt idx="53">
                  <c:v>-1.2728299928279201</c:v>
                </c:pt>
                <c:pt idx="54">
                  <c:v>-1.27667563027</c:v>
                </c:pt>
                <c:pt idx="55">
                  <c:v>-1.28047091783339</c:v>
                </c:pt>
                <c:pt idx="56">
                  <c:v>-1.28421570583849</c:v>
                </c:pt>
                <c:pt idx="57">
                  <c:v>-1.28790984659736</c:v>
                </c:pt>
                <c:pt idx="58">
                  <c:v>-1.29155319441947</c:v>
                </c:pt>
                <c:pt idx="59">
                  <c:v>-1.2951456056174799</c:v>
                </c:pt>
                <c:pt idx="60">
                  <c:v>-1.2986869385129101</c:v>
                </c:pt>
                <c:pt idx="61">
                  <c:v>-1.3021770534417101</c:v>
                </c:pt>
                <c:pt idx="62">
                  <c:v>-1.3056158127597901</c:v>
                </c:pt>
                <c:pt idx="63">
                  <c:v>-1.3090030808484301</c:v>
                </c:pt>
                <c:pt idx="64">
                  <c:v>-1.31233872411963</c:v>
                </c:pt>
                <c:pt idx="65">
                  <c:v>-1.3156226110214</c:v>
                </c:pt>
                <c:pt idx="66">
                  <c:v>-1.3188546120429001</c:v>
                </c:pt>
                <c:pt idx="67">
                  <c:v>-1.3220345997196199</c:v>
                </c:pt>
                <c:pt idx="68">
                  <c:v>-1.32516244863834</c:v>
                </c:pt>
                <c:pt idx="69">
                  <c:v>-1.3282380354421</c:v>
                </c:pt>
                <c:pt idx="70">
                  <c:v>-1.33126123883509</c:v>
                </c:pt>
                <c:pt idx="71">
                  <c:v>-1.3342319395873901</c:v>
                </c:pt>
                <c:pt idx="72">
                  <c:v>-1.3371500205397</c:v>
                </c:pt>
                <c:pt idx="73">
                  <c:v>-1.34001536660795</c:v>
                </c:pt>
                <c:pt idx="74">
                  <c:v>-1.34282786478786</c:v>
                </c:pt>
                <c:pt idx="75">
                  <c:v>-1.3455874041593501</c:v>
                </c:pt>
                <c:pt idx="76">
                  <c:v>-1.3482938758909799</c:v>
                </c:pt>
                <c:pt idx="77">
                  <c:v>-1.35094717324417</c:v>
                </c:pt>
                <c:pt idx="78">
                  <c:v>-1.35354719157746</c:v>
                </c:pt>
                <c:pt idx="79">
                  <c:v>-1.3560938283506401</c:v>
                </c:pt>
                <c:pt idx="80">
                  <c:v>-1.35858698312874</c:v>
                </c:pt>
                <c:pt idx="81">
                  <c:v>-1.3610265575860701</c:v>
                </c:pt>
                <c:pt idx="82">
                  <c:v>-1.36341245551001</c:v>
                </c:pt>
                <c:pt idx="83">
                  <c:v>-1.36574458280489</c:v>
                </c:pt>
                <c:pt idx="84">
                  <c:v>-1.36802284749564</c:v>
                </c:pt>
                <c:pt idx="85">
                  <c:v>-1.3702471597314301</c:v>
                </c:pt>
                <c:pt idx="86">
                  <c:v>-1.3724174317892499</c:v>
                </c:pt>
                <c:pt idx="87">
                  <c:v>-1.37453357807731</c:v>
                </c:pt>
                <c:pt idx="88">
                  <c:v>-1.3765955151384599</c:v>
                </c:pt>
                <c:pt idx="89">
                  <c:v>-1.37860316165348</c:v>
                </c:pt>
                <c:pt idx="90">
                  <c:v>-1.3805564384442599</c:v>
                </c:pt>
                <c:pt idx="91">
                  <c:v>-1.38245526847694</c:v>
                </c:pt>
                <c:pt idx="92">
                  <c:v>-1.38429957686494</c:v>
                </c:pt>
                <c:pt idx="93">
                  <c:v>-1.38608929087194</c:v>
                </c:pt>
                <c:pt idx="94">
                  <c:v>-1.3878243399147101</c:v>
                </c:pt>
                <c:pt idx="95">
                  <c:v>-1.3895046555659101</c:v>
                </c:pt>
                <c:pt idx="96">
                  <c:v>-1.3911301715568101</c:v>
                </c:pt>
                <c:pt idx="97">
                  <c:v>-1.3927008237798599</c:v>
                </c:pt>
                <c:pt idx="98">
                  <c:v>-1.39421655029126</c:v>
                </c:pt>
                <c:pt idx="99">
                  <c:v>-1.3956772913133699</c:v>
                </c:pt>
                <c:pt idx="100">
                  <c:v>-1.3970829892370999</c:v>
                </c:pt>
                <c:pt idx="101">
                  <c:v>-1.3984335886241499</c:v>
                </c:pt>
                <c:pt idx="102">
                  <c:v>-1.3997290362092101</c:v>
                </c:pt>
                <c:pt idx="103">
                  <c:v>-1.4009692809020799</c:v>
                </c:pt>
                <c:pt idx="104">
                  <c:v>-1.40215427378965</c:v>
                </c:pt>
                <c:pt idx="105">
                  <c:v>-1.4032839681378499</c:v>
                </c:pt>
                <c:pt idx="106">
                  <c:v>-1.4043583193934901</c:v>
                </c:pt>
                <c:pt idx="107">
                  <c:v>-1.40537728518601</c:v>
                </c:pt>
                <c:pt idx="108">
                  <c:v>-1.40634082532917</c:v>
                </c:pt>
                <c:pt idx="109">
                  <c:v>-1.4072489018226</c:v>
                </c:pt>
                <c:pt idx="110">
                  <c:v>-1.4081014788533499</c:v>
                </c:pt>
                <c:pt idx="111">
                  <c:v>-1.4088985227972399</c:v>
                </c:pt>
                <c:pt idx="112">
                  <c:v>-1.40964000222025</c:v>
                </c:pt>
                <c:pt idx="113">
                  <c:v>-1.4103258878797</c:v>
                </c:pt>
                <c:pt idx="114">
                  <c:v>-1.4109561527254599</c:v>
                </c:pt>
                <c:pt idx="115">
                  <c:v>-1.41153077190097</c:v>
                </c:pt>
                <c:pt idx="116">
                  <c:v>-1.4120497227442299</c:v>
                </c:pt>
                <c:pt idx="117">
                  <c:v>-1.4125129847887401</c:v>
                </c:pt>
                <c:pt idx="118">
                  <c:v>-1.4129205397642299</c:v>
                </c:pt>
                <c:pt idx="119">
                  <c:v>-1.41327237159744</c:v>
                </c:pt>
                <c:pt idx="120">
                  <c:v>-1.4135684664127299</c:v>
                </c:pt>
                <c:pt idx="121">
                  <c:v>-1.41380881253264</c:v>
                </c:pt>
                <c:pt idx="122">
                  <c:v>-1.4139934004783301</c:v>
                </c:pt>
                <c:pt idx="123">
                  <c:v>-1.4141222229699599</c:v>
                </c:pt>
                <c:pt idx="124">
                  <c:v>-1.4141952749270099</c:v>
                </c:pt>
                <c:pt idx="125">
                  <c:v>-1.41421255346843</c:v>
                </c:pt>
                <c:pt idx="126">
                  <c:v>-1.4141740579127899</c:v>
                </c:pt>
                <c:pt idx="127">
                  <c:v>-1.41407978977828</c:v>
                </c:pt>
                <c:pt idx="128">
                  <c:v>-1.41392975278267</c:v>
                </c:pt>
                <c:pt idx="129">
                  <c:v>-1.41372395284317</c:v>
                </c:pt>
                <c:pt idx="130">
                  <c:v>-1.41346239807617</c:v>
                </c:pt>
                <c:pt idx="131">
                  <c:v>-1.4131450987969301</c:v>
                </c:pt>
                <c:pt idx="132">
                  <c:v>-1.4127720675191999</c:v>
                </c:pt>
                <c:pt idx="133">
                  <c:v>-1.4123433189546799</c:v>
                </c:pt>
                <c:pt idx="134">
                  <c:v>-1.4118588700124599</c:v>
                </c:pt>
                <c:pt idx="135">
                  <c:v>-1.41131873979839</c:v>
                </c:pt>
                <c:pt idx="136">
                  <c:v>-1.4107229496142499</c:v>
                </c:pt>
                <c:pt idx="137">
                  <c:v>-1.410071522957</c:v>
                </c:pt>
                <c:pt idx="138">
                  <c:v>-1.4093644855177501</c:v>
                </c:pt>
                <c:pt idx="139">
                  <c:v>-1.4086018651808601</c:v>
                </c:pt>
                <c:pt idx="140">
                  <c:v>-1.40778369202275</c:v>
                </c:pt>
                <c:pt idx="141">
                  <c:v>-1.40690999831074</c:v>
                </c:pt>
                <c:pt idx="142">
                  <c:v>-1.4059808185018201</c:v>
                </c:pt>
                <c:pt idx="143">
                  <c:v>-1.4049961892412199</c:v>
                </c:pt>
                <c:pt idx="144">
                  <c:v>-1.40395614936102</c:v>
                </c:pt>
                <c:pt idx="145">
                  <c:v>-1.4028607398785899</c:v>
                </c:pt>
                <c:pt idx="146">
                  <c:v>-1.4017100039949899</c:v>
                </c:pt>
                <c:pt idx="147">
                  <c:v>-1.4005039870932601</c:v>
                </c:pt>
                <c:pt idx="148">
                  <c:v>-1.3992427367366</c:v>
                </c:pt>
                <c:pt idx="149">
                  <c:v>-1.39792630266657</c:v>
                </c:pt>
                <c:pt idx="150">
                  <c:v>-1.39655473680102</c:v>
                </c:pt>
                <c:pt idx="151">
                  <c:v>-1.3951280932321699</c:v>
                </c:pt>
                <c:pt idx="152">
                  <c:v>-1.3936464282243499</c:v>
                </c:pt>
                <c:pt idx="153">
                  <c:v>-1.3921098002118699</c:v>
                </c:pt>
                <c:pt idx="154">
                  <c:v>-1.39051826979669</c:v>
                </c:pt>
                <c:pt idx="155">
                  <c:v>-1.3888718997460101</c:v>
                </c:pt>
                <c:pt idx="156">
                  <c:v>-1.38717075498981</c:v>
                </c:pt>
                <c:pt idx="157">
                  <c:v>-1.38541490261831</c:v>
                </c:pt>
                <c:pt idx="158">
                  <c:v>-1.3836044118792901</c:v>
                </c:pt>
                <c:pt idx="159">
                  <c:v>-1.38173935417537</c:v>
                </c:pt>
                <c:pt idx="160">
                  <c:v>-1.3798198030611999</c:v>
                </c:pt>
                <c:pt idx="161">
                  <c:v>-1.37784583424055</c:v>
                </c:pt>
                <c:pt idx="162">
                  <c:v>-1.37581752556334</c:v>
                </c:pt>
                <c:pt idx="163">
                  <c:v>-1.3737349570225601</c:v>
                </c:pt>
                <c:pt idx="164">
                  <c:v>-1.3715982107511</c:v>
                </c:pt>
                <c:pt idx="165">
                  <c:v>-1.3694073710185599</c:v>
                </c:pt>
                <c:pt idx="166">
                  <c:v>-1.36716252422784</c:v>
                </c:pt>
                <c:pt idx="167">
                  <c:v>-1.36486375891184</c:v>
                </c:pt>
                <c:pt idx="168">
                  <c:v>-1.3625111657298801</c:v>
                </c:pt>
                <c:pt idx="169">
                  <c:v>-1.36010483746416</c:v>
                </c:pt>
                <c:pt idx="170">
                  <c:v>-1.3576448690161</c:v>
                </c:pt>
                <c:pt idx="171">
                  <c:v>-1.35513135740262</c:v>
                </c:pt>
                <c:pt idx="172">
                  <c:v>-1.35256440175226</c:v>
                </c:pt>
                <c:pt idx="173">
                  <c:v>-1.34994410330131</c:v>
                </c:pt>
                <c:pt idx="174">
                  <c:v>-1.34727056538981</c:v>
                </c:pt>
                <c:pt idx="175">
                  <c:v>-1.3445438934574701</c:v>
                </c:pt>
                <c:pt idx="176">
                  <c:v>-1.3417641950395101</c:v>
                </c:pt>
                <c:pt idx="177">
                  <c:v>-1.3389315797624399</c:v>
                </c:pt>
                <c:pt idx="178">
                  <c:v>-1.3360461593397099</c:v>
                </c:pt>
                <c:pt idx="179">
                  <c:v>-1.3331080475672901</c:v>
                </c:pt>
                <c:pt idx="180">
                  <c:v>-1.33011736031924</c:v>
                </c:pt>
                <c:pt idx="181">
                  <c:v>-1.3270742155430899</c:v>
                </c:pt>
                <c:pt idx="182">
                  <c:v>-1.32397873325521</c:v>
                </c:pt>
                <c:pt idx="183">
                  <c:v>-1.32083103553606</c:v>
                </c:pt>
                <c:pt idx="184">
                  <c:v>-1.3176312465254001</c:v>
                </c:pt>
                <c:pt idx="185">
                  <c:v>-1.31437949241737</c:v>
                </c:pt>
                <c:pt idx="186">
                  <c:v>-1.31107590145554</c:v>
                </c:pt>
                <c:pt idx="187">
                  <c:v>-1.3077206039278</c:v>
                </c:pt>
                <c:pt idx="188">
                  <c:v>-1.3043137321613101</c:v>
                </c:pt>
                <c:pt idx="189">
                  <c:v>-1.3008554205171701</c:v>
                </c:pt>
                <c:pt idx="190">
                  <c:v>-1.29734580538523</c:v>
                </c:pt>
                <c:pt idx="191">
                  <c:v>-1.29378502517864</c:v>
                </c:pt>
                <c:pt idx="192">
                  <c:v>-1.2901732203284</c:v>
                </c:pt>
                <c:pt idx="193">
                  <c:v>-1.2865105332778599</c:v>
                </c:pt>
                <c:pt idx="194">
                  <c:v>-1.28279710847705</c:v>
                </c:pt>
                <c:pt idx="195">
                  <c:v>-1.2790330923770299</c:v>
                </c:pt>
                <c:pt idx="196">
                  <c:v>-1.27521863342409</c:v>
                </c:pt>
                <c:pt idx="197">
                  <c:v>-1.2713538820538799</c:v>
                </c:pt>
                <c:pt idx="198">
                  <c:v>-1.2674389906855099</c:v>
                </c:pt>
                <c:pt idx="199">
                  <c:v>-1.2634741137155301</c:v>
                </c:pt>
                <c:pt idx="200">
                  <c:v>-1.2594594075118299</c:v>
                </c:pt>
                <c:pt idx="201">
                  <c:v>-1.2553950304074799</c:v>
                </c:pt>
                <c:pt idx="202">
                  <c:v>-1.2512811426944901</c:v>
                </c:pt>
                <c:pt idx="203">
                  <c:v>-1.24711790661746</c:v>
                </c:pt>
                <c:pt idx="204">
                  <c:v>-1.24290548636722</c:v>
                </c:pt>
                <c:pt idx="205">
                  <c:v>-1.2386440480743499</c:v>
                </c:pt>
                <c:pt idx="206">
                  <c:v>-1.2343337598026101</c:v>
                </c:pt>
                <c:pt idx="207">
                  <c:v>-1.2299747915423</c:v>
                </c:pt>
                <c:pt idx="208">
                  <c:v>-1.22556731520359</c:v>
                </c:pt>
                <c:pt idx="209">
                  <c:v>-1.2211115046097401</c:v>
                </c:pt>
                <c:pt idx="210">
                  <c:v>-1.21660753549019</c:v>
                </c:pt>
                <c:pt idx="211">
                  <c:v>-1.2120555854737101</c:v>
                </c:pt>
                <c:pt idx="212">
                  <c:v>-1.2074558340813299</c:v>
                </c:pt>
                <c:pt idx="213">
                  <c:v>-1.2028084627192901</c:v>
                </c:pt>
                <c:pt idx="214">
                  <c:v>-1.19811365467187</c:v>
                </c:pt>
                <c:pt idx="215">
                  <c:v>-1.1933715950941901</c:v>
                </c:pt>
                <c:pt idx="216">
                  <c:v>-1.18858247100487</c:v>
                </c:pt>
                <c:pt idx="217">
                  <c:v>-1.18374647127869</c:v>
                </c:pt>
                <c:pt idx="218">
                  <c:v>-1.1788637866391001</c:v>
                </c:pt>
                <c:pt idx="219">
                  <c:v>-1.1739346096507499</c:v>
                </c:pt>
                <c:pt idx="220">
                  <c:v>-1.16895913471185</c:v>
                </c:pt>
                <c:pt idx="221">
                  <c:v>-1.1639375580465301</c:v>
                </c:pt>
                <c:pt idx="222">
                  <c:v>-1.1588700776970799</c:v>
                </c:pt>
                <c:pt idx="223">
                  <c:v>-1.1537568935161699</c:v>
                </c:pt>
                <c:pt idx="224">
                  <c:v>-1.14859820715894</c:v>
                </c:pt>
                <c:pt idx="225">
                  <c:v>-1.1433942220750399</c:v>
                </c:pt>
                <c:pt idx="226">
                  <c:v>-1.13814514350066</c:v>
                </c:pt>
                <c:pt idx="227">
                  <c:v>-1.1328511784503801</c:v>
                </c:pt>
                <c:pt idx="228">
                  <c:v>-1.1275125357090101</c:v>
                </c:pt>
                <c:pt idx="229">
                  <c:v>-1.1221294258234</c:v>
                </c:pt>
                <c:pt idx="230">
                  <c:v>-1.1167020610940801</c:v>
                </c:pt>
                <c:pt idx="231">
                  <c:v>-1.11123065556695</c:v>
                </c:pt>
                <c:pt idx="232">
                  <c:v>-1.1057154250247501</c:v>
                </c:pt>
                <c:pt idx="233">
                  <c:v>-1.10015658697866</c:v>
                </c:pt>
                <c:pt idx="234">
                  <c:v>-1.09455436065962</c:v>
                </c:pt>
                <c:pt idx="235">
                  <c:v>-1.08890896700976</c:v>
                </c:pt>
                <c:pt idx="236">
                  <c:v>-1.0832206286736401</c:v>
                </c:pt>
                <c:pt idx="237">
                  <c:v>-1.07748956998947</c:v>
                </c:pt>
                <c:pt idx="238">
                  <c:v>-1.0717160169802999</c:v>
                </c:pt>
                <c:pt idx="239">
                  <c:v>-1.0659001973450899</c:v>
                </c:pt>
                <c:pt idx="240">
                  <c:v>-1.0600423404496799</c:v>
                </c:pt>
                <c:pt idx="241">
                  <c:v>-1.0541426773178399</c:v>
                </c:pt>
                <c:pt idx="242">
                  <c:v>-1.0482014406220601</c:v>
                </c:pt>
                <c:pt idx="243">
                  <c:v>-1.0422188646744499</c:v>
                </c:pt>
                <c:pt idx="244">
                  <c:v>-1.03619518541746</c:v>
                </c:pt>
                <c:pt idx="245">
                  <c:v>-1.03013064041457</c:v>
                </c:pt>
                <c:pt idx="246">
                  <c:v>-1.02402546884095</c:v>
                </c:pt>
                <c:pt idx="247">
                  <c:v>-1.01787991147401</c:v>
                </c:pt>
                <c:pt idx="248">
                  <c:v>-1.01169421068391</c:v>
                </c:pt>
                <c:pt idx="249">
                  <c:v>-1.0054686104239701</c:v>
                </c:pt>
                <c:pt idx="250" formatCode="0.###############">
                  <c:v>-0.99920335622112499</c:v>
                </c:pt>
                <c:pt idx="251" formatCode="0.###############">
                  <c:v>-0.99289869516614004</c:v>
                </c:pt>
                <c:pt idx="252" formatCode="0.###############">
                  <c:v>-0.98655487590394997</c:v>
                </c:pt>
                <c:pt idx="253" formatCode="0.###############">
                  <c:v>-0.98017214862381496</c:v>
                </c:pt>
                <c:pt idx="254" formatCode="0.###############">
                  <c:v>-0.97375076504945901</c:v>
                </c:pt>
                <c:pt idx="255" formatCode="0.###############">
                  <c:v>-0.96729097842914402</c:v>
                </c:pt>
                <c:pt idx="256" formatCode="0.###############">
                  <c:v>-0.96079304352568096</c:v>
                </c:pt>
                <c:pt idx="257" formatCode="0.###############">
                  <c:v>-0.95425721660638396</c:v>
                </c:pt>
                <c:pt idx="258" formatCode="0.###############">
                  <c:v>-0.94768375543296202</c:v>
                </c:pt>
                <c:pt idx="259" formatCode="0.###############">
                  <c:v>-0.94107291925135395</c:v>
                </c:pt>
                <c:pt idx="260" formatCode="0.###############">
                  <c:v>-0.93442496878150505</c:v>
                </c:pt>
                <c:pt idx="261" formatCode="0.###############">
                  <c:v>-0.92774016620708299</c:v>
                </c:pt>
                <c:pt idx="262" formatCode="0.###############">
                  <c:v>-0.92101877516513997</c:v>
                </c:pt>
                <c:pt idx="263" formatCode="0.###############">
                  <c:v>-0.91426106073571201</c:v>
                </c:pt>
                <c:pt idx="264" formatCode="0.###############">
                  <c:v>-0.90746728943136901</c:v>
                </c:pt>
                <c:pt idx="265" formatCode="0.###############">
                  <c:v>-0.90063772918670104</c:v>
                </c:pt>
                <c:pt idx="266" formatCode="0.###############">
                  <c:v>-0.89377264934775003</c:v>
                </c:pt>
                <c:pt idx="267" formatCode="0.###############">
                  <c:v>-0.88687232066139199</c:v>
                </c:pt>
                <c:pt idx="268" formatCode="0.###############">
                  <c:v>-0.87993701526465495</c:v>
                </c:pt>
                <c:pt idx="269" formatCode="0.###############">
                  <c:v>-0.87296700667398897</c:v>
                </c:pt>
                <c:pt idx="270" formatCode="0.###############">
                  <c:v>-0.86596256977447705</c:v>
                </c:pt>
                <c:pt idx="271" formatCode="0.###############">
                  <c:v>-0.85892398080899501</c:v>
                </c:pt>
                <c:pt idx="272" formatCode="0.###############">
                  <c:v>-0.85185151736731801</c:v>
                </c:pt>
                <c:pt idx="273" formatCode="0.###############">
                  <c:v>-0.84474545837517101</c:v>
                </c:pt>
                <c:pt idx="274" formatCode="0.###############">
                  <c:v>-0.83760608408323201</c:v>
                </c:pt>
                <c:pt idx="275" formatCode="0.###############">
                  <c:v>-0.83043367605607199</c:v>
                </c:pt>
                <c:pt idx="276" formatCode="0.##############">
                  <c:v>-0.82322851716106005</c:v>
                </c:pt>
                <c:pt idx="277" formatCode="0.###############">
                  <c:v>-0.81599089155719895</c:v>
                </c:pt>
                <c:pt idx="278" formatCode="0.###############">
                  <c:v>-0.80872108468392601</c:v>
                </c:pt>
                <c:pt idx="279" formatCode="0.##############">
                  <c:v>-0.80141938324984996</c:v>
                </c:pt>
                <c:pt idx="280" formatCode="0.###############">
                  <c:v>-0.79408607522144503</c:v>
                </c:pt>
                <c:pt idx="281" formatCode="0.###############">
                  <c:v>-0.786721449811697</c:v>
                </c:pt>
                <c:pt idx="282" formatCode="0.###############">
                  <c:v>-0.77932579746869501</c:v>
                </c:pt>
                <c:pt idx="283" formatCode="0.###############">
                  <c:v>-0.77189940986417405</c:v>
                </c:pt>
                <c:pt idx="284" formatCode="0.###############">
                  <c:v>-0.76444257988201703</c:v>
                </c:pt>
                <c:pt idx="285" formatCode="0.###############">
                  <c:v>-0.75695560160670095</c:v>
                </c:pt>
                <c:pt idx="286" formatCode="0.###############">
                  <c:v>-0.74943877031170003</c:v>
                </c:pt>
                <c:pt idx="287" formatCode="0.###############">
                  <c:v>-0.74189238244783895</c:v>
                </c:pt>
                <c:pt idx="288" formatCode="0.###############">
                  <c:v>-0.73431673563160305</c:v>
                </c:pt>
                <c:pt idx="289" formatCode="0.###############">
                  <c:v>-0.72671212863339896</c:v>
                </c:pt>
                <c:pt idx="290" formatCode="0.###############">
                  <c:v>-0.71907886136577404</c:v>
                </c:pt>
                <c:pt idx="291" formatCode="0.###############">
                  <c:v>-0.71141723487158604</c:v>
                </c:pt>
                <c:pt idx="292" formatCode="0.###############">
                  <c:v>-0.70372755131213405</c:v>
                </c:pt>
                <c:pt idx="293" formatCode="0.###############">
                  <c:v>-0.69601011395523604</c:v>
                </c:pt>
                <c:pt idx="294" formatCode="0.###############">
                  <c:v>-0.68826522716327299</c:v>
                </c:pt>
                <c:pt idx="295" formatCode="0.###############">
                  <c:v>-0.68049319638118599</c:v>
                </c:pt>
                <c:pt idx="296" formatCode="0.###############">
                  <c:v>-0.67269432812442398</c:v>
                </c:pt>
                <c:pt idx="297" formatCode="0.###############">
                  <c:v>-0.66486892996686398</c:v>
                </c:pt>
                <c:pt idx="298" formatCode="0.###############">
                  <c:v>-0.65701731052867296</c:v>
                </c:pt>
                <c:pt idx="299" formatCode="0.###############">
                  <c:v>-0.64913977946414203</c:v>
                </c:pt>
                <c:pt idx="300" formatCode="0.###############">
                  <c:v>-0.64123664744947195</c:v>
                </c:pt>
                <c:pt idx="301" formatCode="0.###############">
                  <c:v>-0.63330822617051896</c:v>
                </c:pt>
                <c:pt idx="302" formatCode="0.###############">
                  <c:v>-0.62535482831050604</c:v>
                </c:pt>
                <c:pt idx="303" formatCode="0.###############">
                  <c:v>-0.617376767537687</c:v>
                </c:pt>
                <c:pt idx="304" formatCode="0.###############">
                  <c:v>-0.60937435849298105</c:v>
                </c:pt>
                <c:pt idx="305" formatCode="0.###############">
                  <c:v>-0.60134791677755906</c:v>
                </c:pt>
                <c:pt idx="306" formatCode="0.###############">
                  <c:v>-0.59329775894040104</c:v>
                </c:pt>
                <c:pt idx="307" formatCode="0.###############">
                  <c:v>-0.58522420246580598</c:v>
                </c:pt>
                <c:pt idx="308" formatCode="0.##############">
                  <c:v>-0.57712756576087998</c:v>
                </c:pt>
                <c:pt idx="309" formatCode="0.###############">
                  <c:v>-0.56900816814296795</c:v>
                </c:pt>
                <c:pt idx="310" formatCode="0.###############">
                  <c:v>-0.56086632982706996</c:v>
                </c:pt>
                <c:pt idx="311" formatCode="0.###############">
                  <c:v>-0.55270237191320704</c:v>
                </c:pt>
                <c:pt idx="312" formatCode="0.###############">
                  <c:v>-0.54451661637375803</c:v>
                </c:pt>
                <c:pt idx="313" formatCode="0.###############">
                  <c:v>-0.53630938604076395</c:v>
                </c:pt>
                <c:pt idx="314" formatCode="0.###############">
                  <c:v>-0.52808100459319296</c:v>
                </c:pt>
                <c:pt idx="315" formatCode="0.###############">
                  <c:v>-0.51983179654417799</c:v>
                </c:pt>
                <c:pt idx="316" formatCode="0.###############">
                  <c:v>-0.51156208722821594</c:v>
                </c:pt>
                <c:pt idx="317" formatCode="0.###############">
                  <c:v>-0.50327220278833995</c:v>
                </c:pt>
                <c:pt idx="318" formatCode="0.###############">
                  <c:v>-0.49496247016325401</c:v>
                </c:pt>
                <c:pt idx="319" formatCode="0.###############">
                  <c:v>-0.48663321707443802</c:v>
                </c:pt>
                <c:pt idx="320" formatCode="0.###############">
                  <c:v>-0.47828477201323</c:v>
                </c:pt>
                <c:pt idx="321" formatCode="0.###############">
                  <c:v>-0.46991746422786301</c:v>
                </c:pt>
                <c:pt idx="322" formatCode="0.###############">
                  <c:v>-0.46153162371048201</c:v>
                </c:pt>
                <c:pt idx="323" formatCode="0.###############">
                  <c:v>-0.45312758118413499</c:v>
                </c:pt>
                <c:pt idx="324" formatCode="0.###############">
                  <c:v>-0.44470566808972201</c:v>
                </c:pt>
                <c:pt idx="325" formatCode="0.###############">
                  <c:v>-0.43626621657293002</c:v>
                </c:pt>
                <c:pt idx="326" formatCode="0.###############">
                  <c:v>-0.42780955947112898</c:v>
                </c:pt>
                <c:pt idx="327" formatCode="0.###############">
                  <c:v>-0.41933603030024802</c:v>
                </c:pt>
                <c:pt idx="328" formatCode="0.###############">
                  <c:v>-0.41084596324162198</c:v>
                </c:pt>
                <c:pt idx="329" formatCode="0.###############">
                  <c:v>-0.40233969312881201</c:v>
                </c:pt>
                <c:pt idx="330" formatCode="0.###############">
                  <c:v>-0.393817555434397</c:v>
                </c:pt>
                <c:pt idx="331" formatCode="0.###############">
                  <c:v>-0.38527988625674903</c:v>
                </c:pt>
                <c:pt idx="332" formatCode="0.###############">
                  <c:v>-0.37672702230677302</c:v>
                </c:pt>
                <c:pt idx="333" formatCode="0.###############">
                  <c:v>-0.368159300894631</c:v>
                </c:pt>
                <c:pt idx="334" formatCode="0.###############">
                  <c:v>-0.35957705991643502</c:v>
                </c:pt>
                <c:pt idx="335" formatCode="0.###############">
                  <c:v>-0.35098063784092598</c:v>
                </c:pt>
                <c:pt idx="336" formatCode="0.###############">
                  <c:v>-0.342370373696122</c:v>
                </c:pt>
                <c:pt idx="337" formatCode="0.###############">
                  <c:v>-0.333746607055948</c:v>
                </c:pt>
                <c:pt idx="338" formatCode="0.###############">
                  <c:v>-0.32510967802684598</c:v>
                </c:pt>
                <c:pt idx="339" formatCode="0.###############">
                  <c:v>-0.31645992723435701</c:v>
                </c:pt>
                <c:pt idx="340" formatCode="0.###############">
                  <c:v>-0.30779769580969102</c:v>
                </c:pt>
                <c:pt idx="341" formatCode="0.###############">
                  <c:v>-0.29912332537627501</c:v>
                </c:pt>
                <c:pt idx="342" formatCode="0.###############">
                  <c:v>-0.29043715803627401</c:v>
                </c:pt>
                <c:pt idx="343" formatCode="0.###############">
                  <c:v>-0.28173953635710502</c:v>
                </c:pt>
                <c:pt idx="344" formatCode="0.###############">
                  <c:v>-0.27303080335792301</c:v>
                </c:pt>
                <c:pt idx="345" formatCode="0.###############">
                  <c:v>-0.26431130249609502</c:v>
                </c:pt>
                <c:pt idx="346" formatCode="0.###############">
                  <c:v>-0.25558137765365302</c:v>
                </c:pt>
                <c:pt idx="347" formatCode="0.###############">
                  <c:v>-0.246841373123735</c:v>
                </c:pt>
                <c:pt idx="348" formatCode="0.###############">
                  <c:v>-0.238091633597001</c:v>
                </c:pt>
                <c:pt idx="349" formatCode="0.###############">
                  <c:v>-0.22933250414804399</c:v>
                </c:pt>
                <c:pt idx="350" formatCode="0.###############">
                  <c:v>-0.22056433022178201</c:v>
                </c:pt>
                <c:pt idx="351" formatCode="0.###############">
                  <c:v>-0.21178745761982601</c:v>
                </c:pt>
                <c:pt idx="352" formatCode="0.###############">
                  <c:v>-0.20300223248685301</c:v>
                </c:pt>
                <c:pt idx="353" formatCode="0.###############">
                  <c:v>-0.19420900129694699</c:v>
                </c:pt>
                <c:pt idx="354" formatCode="0.###############">
                  <c:v>-0.185408110839936</c:v>
                </c:pt>
                <c:pt idx="355" formatCode="0.###############">
                  <c:v>-0.17659990820771901</c:v>
                </c:pt>
                <c:pt idx="356" formatCode="0.###############">
                  <c:v>-0.16778474078057101</c:v>
                </c:pt>
                <c:pt idx="357" formatCode="0.###############">
                  <c:v>-0.158962956213451</c:v>
                </c:pt>
                <c:pt idx="358" formatCode="0.###############">
                  <c:v>-0.150134902422282</c:v>
                </c:pt>
                <c:pt idx="359" formatCode="0.###############">
                  <c:v>-0.14130092757023699</c:v>
                </c:pt>
                <c:pt idx="360" formatCode="0.###############">
                  <c:v>-0.13246138005400501</c:v>
                </c:pt>
                <c:pt idx="361" formatCode="0.###############">
                  <c:v>-0.123616608490052</c:v>
                </c:pt>
                <c:pt idx="362" formatCode="0.###############">
                  <c:v>-0.114766961700868</c:v>
                </c:pt>
                <c:pt idx="363" formatCode="0.###############">
                  <c:v>-0.10591278870121799</c:v>
                </c:pt>
                <c:pt idx="364" formatCode="0.################">
                  <c:v>-9.7054438684369804E-2</c:v>
                </c:pt>
                <c:pt idx="365" formatCode="0.################">
                  <c:v>-8.8192261008326597E-2</c:v>
                </c:pt>
                <c:pt idx="366" formatCode="0.################">
                  <c:v>-7.9326605182047899E-2</c:v>
                </c:pt>
                <c:pt idx="367" formatCode="0.################">
                  <c:v>-7.0457820851665395E-2</c:v>
                </c:pt>
                <c:pt idx="368" formatCode="0.################">
                  <c:v>-6.1586257786693403E-2</c:v>
                </c:pt>
                <c:pt idx="369" formatCode="0.################">
                  <c:v>-5.2712265866235002E-2</c:v>
                </c:pt>
                <c:pt idx="370" formatCode="0.################">
                  <c:v>-4.3836195065182597E-2</c:v>
                </c:pt>
                <c:pt idx="371" formatCode="0.################">
                  <c:v>-3.4958395440416602E-2</c:v>
                </c:pt>
                <c:pt idx="372" formatCode="0.################">
                  <c:v>-2.60792171169991E-2</c:v>
                </c:pt>
                <c:pt idx="373" formatCode="0.################">
                  <c:v>-1.7199010274365399E-2</c:v>
                </c:pt>
                <c:pt idx="374" formatCode="0.#################">
                  <c:v>-8.3181251325142799E-3</c:v>
                </c:pt>
                <c:pt idx="375" formatCode="#.##############E+0">
                  <c:v>5.6308806180493899E-4</c:v>
                </c:pt>
                <c:pt idx="376" formatCode="0.#################">
                  <c:v>9.4442790489049893E-3</c:v>
                </c:pt>
                <c:pt idx="377" formatCode="0.################">
                  <c:v>1.8325097569974101E-2</c:v>
                </c:pt>
                <c:pt idx="378" formatCode="0.################">
                  <c:v>2.7205193380890599E-2</c:v>
                </c:pt>
                <c:pt idx="379" formatCode="0.################">
                  <c:v>3.6084216266034697E-2</c:v>
                </c:pt>
                <c:pt idx="380" formatCode="0.################">
                  <c:v>4.4961816052101103E-2</c:v>
                </c:pt>
                <c:pt idx="381" formatCode="0.################">
                  <c:v>5.3837642621909002E-2</c:v>
                </c:pt>
                <c:pt idx="382" formatCode="0.################">
                  <c:v>6.2711345928210302E-2</c:v>
                </c:pt>
                <c:pt idx="383" formatCode="0.################">
                  <c:v>7.1582576007494694E-2</c:v>
                </c:pt>
                <c:pt idx="384" formatCode="0.################">
                  <c:v>8.04509829937919E-2</c:v>
                </c:pt>
                <c:pt idx="385" formatCode="0.################">
                  <c:v>8.9316217132468803E-2</c:v>
                </c:pt>
                <c:pt idx="386" formatCode="0.################">
                  <c:v>9.8177928794024802E-2</c:v>
                </c:pt>
                <c:pt idx="387" formatCode="0.###############">
                  <c:v>0.107035768487879</c:v>
                </c:pt>
                <c:pt idx="388" formatCode="0.###############">
                  <c:v>0.11588938687615501</c:v>
                </c:pt>
                <c:pt idx="389" formatCode="0.###############">
                  <c:v>0.124738434787457</c:v>
                </c:pt>
                <c:pt idx="390" formatCode="0.###############">
                  <c:v>0.13358256323063999</c:v>
                </c:pt>
                <c:pt idx="391" formatCode="0.###############">
                  <c:v>0.142421423408576</c:v>
                </c:pt>
                <c:pt idx="392" formatCode="0.###############">
                  <c:v>0.15125466673190599</c:v>
                </c:pt>
                <c:pt idx="393" formatCode="0.###############">
                  <c:v>0.160081944832794</c:v>
                </c:pt>
                <c:pt idx="394" formatCode="0.###############">
                  <c:v>0.168902909578657</c:v>
                </c:pt>
                <c:pt idx="395" formatCode="0.###############">
                  <c:v>0.17771721308590399</c:v>
                </c:pt>
                <c:pt idx="396" formatCode="0.###############">
                  <c:v>0.18652450773364901</c:v>
                </c:pt>
                <c:pt idx="397" formatCode="0.###############">
                  <c:v>0.195324446177425</c:v>
                </c:pt>
                <c:pt idx="398" formatCode="0.###############">
                  <c:v>0.204116681362879</c:v>
                </c:pt>
                <c:pt idx="399" formatCode="0.###############">
                  <c:v>0.212900866539464</c:v>
                </c:pt>
                <c:pt idx="400" formatCode="0.###############">
                  <c:v>0.22167665527411001</c:v>
                </c:pt>
                <c:pt idx="401" formatCode="0.###############">
                  <c:v>0.23044370146488599</c:v>
                </c:pt>
                <c:pt idx="402" formatCode="0.###############">
                  <c:v>0.23920165935465601</c:v>
                </c:pt>
                <c:pt idx="403" formatCode="0.###############">
                  <c:v>0.24795018354470799</c:v>
                </c:pt>
                <c:pt idx="404" formatCode="0.###############">
                  <c:v>0.25668892900837897</c:v>
                </c:pt>
                <c:pt idx="405" formatCode="0.###############">
                  <c:v>0.26541755110466397</c:v>
                </c:pt>
                <c:pt idx="406" formatCode="0.###############">
                  <c:v>0.274135705591803</c:v>
                </c:pt>
                <c:pt idx="407" formatCode="0.###############">
                  <c:v>0.28284304864086302</c:v>
                </c:pt>
                <c:pt idx="408" formatCode="0.###############">
                  <c:v>0.291539236849294</c:v>
                </c:pt>
                <c:pt idx="409" formatCode="0.###############">
                  <c:v>0.300223927254475</c:v>
                </c:pt>
                <c:pt idx="410" formatCode="0.###############">
                  <c:v>0.30889677734723597</c:v>
                </c:pt>
                <c:pt idx="411" formatCode="0.###############">
                  <c:v>0.31755744508537198</c:v>
                </c:pt>
                <c:pt idx="412" formatCode="0.###############">
                  <c:v>0.32620558890712598</c:v>
                </c:pt>
                <c:pt idx="413" formatCode="0.###############">
                  <c:v>0.33484086774466298</c:v>
                </c:pt>
                <c:pt idx="414" formatCode="0.###############">
                  <c:v>0.34346294103752301</c:v>
                </c:pt>
                <c:pt idx="415" formatCode="0.###############">
                  <c:v>0.352071468746047</c:v>
                </c:pt>
                <c:pt idx="416" formatCode="0.###############">
                  <c:v>0.36066611136479199</c:v>
                </c:pt>
                <c:pt idx="417" formatCode="0.###############">
                  <c:v>0.369246529935918</c:v>
                </c:pt>
                <c:pt idx="418" formatCode="0.###############">
                  <c:v>0.37781238606255801</c:v>
                </c:pt>
                <c:pt idx="419" formatCode="0.###############">
                  <c:v>0.38636334192216198</c:v>
                </c:pt>
                <c:pt idx="420" formatCode="0.###############">
                  <c:v>0.39489906027982102</c:v>
                </c:pt>
                <c:pt idx="421" formatCode="0.###############">
                  <c:v>0.40341920450156499</c:v>
                </c:pt>
                <c:pt idx="422" formatCode="0.###############">
                  <c:v>0.41192343856764502</c:v>
                </c:pt>
                <c:pt idx="423" formatCode="0.###############">
                  <c:v>0.420411427085776</c:v>
                </c:pt>
                <c:pt idx="424" formatCode="0.###############">
                  <c:v>0.42888283530437299</c:v>
                </c:pt>
                <c:pt idx="425" formatCode="0.###############">
                  <c:v>0.43733732912574802</c:v>
                </c:pt>
                <c:pt idx="426" formatCode="0.###############">
                  <c:v>0.44577457511928797</c:v>
                </c:pt>
                <c:pt idx="427" formatCode="0.###############">
                  <c:v>0.454194240534603</c:v>
                </c:pt>
                <c:pt idx="428" formatCode="0.###############">
                  <c:v>0.46259599331465401</c:v>
                </c:pt>
                <c:pt idx="429" formatCode="0.###############">
                  <c:v>0.47097950210884099</c:v>
                </c:pt>
                <c:pt idx="430" formatCode="0.###############">
                  <c:v>0.47934443628607798</c:v>
                </c:pt>
                <c:pt idx="431" formatCode="0.###############">
                  <c:v>0.48769046594783</c:v>
                </c:pt>
                <c:pt idx="432" formatCode="0.###############">
                  <c:v>0.496017261941122</c:v>
                </c:pt>
                <c:pt idx="433" formatCode="0.###############">
                  <c:v>0.50432449587152195</c:v>
                </c:pt>
                <c:pt idx="434" formatCode="0.###############">
                  <c:v>0.51261184011609195</c:v>
                </c:pt>
                <c:pt idx="435" formatCode="0.###############">
                  <c:v>0.52087896783631005</c:v>
                </c:pt>
                <c:pt idx="436" formatCode="0.###############">
                  <c:v>0.52912555299095598</c:v>
                </c:pt>
                <c:pt idx="437" formatCode="0.###############">
                  <c:v>0.53735127034897601</c:v>
                </c:pt>
                <c:pt idx="438" formatCode="0.###############">
                  <c:v>0.54555579550230404</c:v>
                </c:pt>
                <c:pt idx="439" formatCode="0.###############">
                  <c:v>0.55373880487866001</c:v>
                </c:pt>
                <c:pt idx="440" formatCode="0.###############">
                  <c:v>0.56189997575430695</c:v>
                </c:pt>
                <c:pt idx="441" formatCode="0.###############">
                  <c:v>0.57003898626677996</c:v>
                </c:pt>
                <c:pt idx="442" formatCode="0.###############">
                  <c:v>0.57815551542758303</c:v>
                </c:pt>
                <c:pt idx="443" formatCode="0.###############">
                  <c:v>0.58624924313484506</c:v>
                </c:pt>
                <c:pt idx="444" formatCode="0.###############">
                  <c:v>0.59431985018594302</c:v>
                </c:pt>
                <c:pt idx="445" formatCode="0.###############">
                  <c:v>0.60236701829009498</c:v>
                </c:pt>
                <c:pt idx="446" formatCode="0.###############">
                  <c:v>0.61039043008090899</c:v>
                </c:pt>
                <c:pt idx="447" formatCode="0.###############">
                  <c:v>0.61838976912890098</c:v>
                </c:pt>
                <c:pt idx="448" formatCode="0.###############">
                  <c:v>0.62636471995397403</c:v>
                </c:pt>
                <c:pt idx="449" formatCode="0.###############">
                  <c:v>0.63431496803786303</c:v>
                </c:pt>
                <c:pt idx="450" formatCode="0.###############">
                  <c:v>0.64224019983653402</c:v>
                </c:pt>
                <c:pt idx="451" formatCode="0.###############">
                  <c:v>0.65014010279255197</c:v>
                </c:pt>
                <c:pt idx="452" formatCode="0.###############">
                  <c:v>0.65801436534740798</c:v>
                </c:pt>
                <c:pt idx="453" formatCode="0.###############">
                  <c:v>0.66586267695380597</c:v>
                </c:pt>
                <c:pt idx="454" formatCode="0.###############">
                  <c:v>0.67368472808791202</c:v>
                </c:pt>
                <c:pt idx="455" formatCode="0.###############">
                  <c:v>0.68148021026155703</c:v>
                </c:pt>
                <c:pt idx="456" formatCode="0.###############">
                  <c:v>0.68924881603440802</c:v>
                </c:pt>
                <c:pt idx="457" formatCode="0.###############">
                  <c:v>0.69699023902609103</c:v>
                </c:pt>
                <c:pt idx="458" formatCode="0.###############">
                  <c:v>0.704704173928271</c:v>
                </c:pt>
                <c:pt idx="459" formatCode="0.###############">
                  <c:v>0.71239031651669904</c:v>
                </c:pt>
                <c:pt idx="460" formatCode="0.###############">
                  <c:v>0.72004836366320502</c:v>
                </c:pt>
                <c:pt idx="461" formatCode="0.###############">
                  <c:v>0.72767801334765403</c:v>
                </c:pt>
                <c:pt idx="462" formatCode="0.###############">
                  <c:v>0.73527896466985998</c:v>
                </c:pt>
                <c:pt idx="463" formatCode="0.###############">
                  <c:v>0.74285091786144997</c:v>
                </c:pt>
                <c:pt idx="464" formatCode="0.###############">
                  <c:v>0.75039357429768505</c:v>
                </c:pt>
                <c:pt idx="465" formatCode="0.###############">
                  <c:v>0.75790663650924295</c:v>
                </c:pt>
                <c:pt idx="466" formatCode="0.###############">
                  <c:v>0.76538980819394298</c:v>
                </c:pt>
                <c:pt idx="467" formatCode="0.###############">
                  <c:v>0.77284279422843905</c:v>
                </c:pt>
                <c:pt idx="468" formatCode="0.###############">
                  <c:v>0.780265300679851</c:v>
                </c:pt>
                <c:pt idx="469" formatCode="0.###############">
                  <c:v>0.78765703481736304</c:v>
                </c:pt>
                <c:pt idx="470" formatCode="0.###############">
                  <c:v>0.79501770512376502</c:v>
                </c:pt>
                <c:pt idx="471" formatCode="0.###############">
                  <c:v>0.80234702130695301</c:v>
                </c:pt>
                <c:pt idx="472" formatCode="0.###############">
                  <c:v>0.80964469431137198</c:v>
                </c:pt>
                <c:pt idx="473" formatCode="0.###############">
                  <c:v>0.81691043632942095</c:v>
                </c:pt>
                <c:pt idx="474" formatCode="0.###############">
                  <c:v>0.82414396081280195</c:v>
                </c:pt>
                <c:pt idx="475" formatCode="0.###############">
                  <c:v>0.83134498248382105</c:v>
                </c:pt>
                <c:pt idx="476" formatCode="0.###############">
                  <c:v>0.83851321734663797</c:v>
                </c:pt>
                <c:pt idx="477" formatCode="0.###############">
                  <c:v>0.84564838269846798</c:v>
                </c:pt>
                <c:pt idx="478" formatCode="0.###############">
                  <c:v>0.85275019714073097</c:v>
                </c:pt>
                <c:pt idx="479" formatCode="0.###############">
                  <c:v>0.85981838059014903</c:v>
                </c:pt>
                <c:pt idx="480" formatCode="0.###############">
                  <c:v>0.86685265428979097</c:v>
                </c:pt>
                <c:pt idx="481" formatCode="0.###############">
                  <c:v>0.87385274082007003</c:v>
                </c:pt>
                <c:pt idx="482" formatCode="0.###############">
                  <c:v>0.88081836410968095</c:v>
                </c:pt>
                <c:pt idx="483" formatCode="0.###############">
                  <c:v>0.88774924944648703</c:v>
                </c:pt>
                <c:pt idx="484" formatCode="0.###############">
                  <c:v>0.894645123488361</c:v>
                </c:pt>
                <c:pt idx="485" formatCode="0.###############">
                  <c:v>0.90150571427395598</c:v>
                </c:pt>
                <c:pt idx="486" formatCode="0.###############">
                  <c:v>0.90833075123343798</c:v>
                </c:pt>
                <c:pt idx="487" formatCode="0.###############">
                  <c:v>0.91511996519915495</c:v>
                </c:pt>
                <c:pt idx="488" formatCode="0.###############">
                  <c:v>0.92187308841624904</c:v>
                </c:pt>
                <c:pt idx="489" formatCode="0.###############">
                  <c:v>0.92858985455322296</c:v>
                </c:pt>
                <c:pt idx="490" formatCode="0.###############">
                  <c:v>0.93526999871243599</c:v>
                </c:pt>
                <c:pt idx="491" formatCode="0.###############">
                  <c:v>0.94191325744055798</c:v>
                </c:pt>
                <c:pt idx="492" formatCode="0.###############">
                  <c:v>0.94851936873895304</c:v>
                </c:pt>
                <c:pt idx="493" formatCode="0.###############">
                  <c:v>0.95508807207402002</c:v>
                </c:pt>
                <c:pt idx="494" formatCode="0.###############">
                  <c:v>0.96161910838745901</c:v>
                </c:pt>
                <c:pt idx="495" formatCode="0.###############">
                  <c:v>0.968112220106494</c:v>
                </c:pt>
                <c:pt idx="496" formatCode="0.###############">
                  <c:v>0.97456715115403003</c:v>
                </c:pt>
                <c:pt idx="497" formatCode="0.###############">
                  <c:v>0.98098364695875195</c:v>
                </c:pt>
                <c:pt idx="498" formatCode="0.###############">
                  <c:v>0.98736145446516099</c:v>
                </c:pt>
                <c:pt idx="499" formatCode="0.###############">
                  <c:v>0.99370032214356196</c:v>
                </c:pt>
                <c:pt idx="500" formatCode="0.###############">
                  <c:v>0.99999999999997702</c:v>
                </c:pt>
                <c:pt idx="501">
                  <c:v>1.0062602395860001</c:v>
                </c:pt>
                <c:pt idx="502">
                  <c:v>1.01248079400863</c:v>
                </c:pt>
                <c:pt idx="503">
                  <c:v>1.01866141793994</c:v>
                </c:pt>
                <c:pt idx="504">
                  <c:v>1.02480186762682</c:v>
                </c:pt>
                <c:pt idx="505">
                  <c:v>1.03090190090055</c:v>
                </c:pt>
                <c:pt idx="506">
                  <c:v>1.0369612771863801</c:v>
                </c:pt>
                <c:pt idx="507">
                  <c:v>1.04297975751298</c:v>
                </c:pt>
                <c:pt idx="508">
                  <c:v>1.0489571045218999</c:v>
                </c:pt>
                <c:pt idx="509">
                  <c:v>1.0548930824769001</c:v>
                </c:pt>
                <c:pt idx="510">
                  <c:v>1.06078745727329</c:v>
                </c:pt>
                <c:pt idx="511">
                  <c:v>1.06663999644713</c:v>
                </c:pt>
                <c:pt idx="512">
                  <c:v>1.0724504691843799</c:v>
                </c:pt>
                <c:pt idx="513">
                  <c:v>1.07821864633005</c:v>
                </c:pt>
                <c:pt idx="514">
                  <c:v>1.08394430039721</c:v>
                </c:pt>
                <c:pt idx="515">
                  <c:v>1.0896272055759699</c:v>
                </c:pt>
                <c:pt idx="516">
                  <c:v>1.0952671377423899</c:v>
                </c:pt>
                <c:pt idx="517">
                  <c:v>1.1008638744672701</c:v>
                </c:pt>
                <c:pt idx="518">
                  <c:v>1.1064171950250301</c:v>
                </c:pt>
                <c:pt idx="519">
                  <c:v>1.1119268804022799</c:v>
                </c:pt>
                <c:pt idx="520">
                  <c:v>1.11739271330658</c:v>
                </c:pt>
                <c:pt idx="521">
                  <c:v>1.1228144781749301</c:v>
                </c:pt>
                <c:pt idx="522">
                  <c:v>1.1281919611822899</c:v>
                </c:pt>
                <c:pt idx="523">
                  <c:v>1.13352495025005</c:v>
                </c:pt>
                <c:pt idx="524">
                  <c:v>1.1388132350543201</c:v>
                </c:pt>
                <c:pt idx="525">
                  <c:v>1.1440566070343201</c:v>
                </c:pt>
                <c:pt idx="526">
                  <c:v>1.1492548594005101</c:v>
                </c:pt>
                <c:pt idx="527">
                  <c:v>1.15440778714282</c:v>
                </c:pt>
                <c:pt idx="528">
                  <c:v>1.15951518703868</c:v>
                </c:pt>
                <c:pt idx="529">
                  <c:v>1.16457685766108</c:v>
                </c:pt>
                <c:pt idx="530">
                  <c:v>1.16959259938649</c:v>
                </c:pt>
                <c:pt idx="531">
                  <c:v>1.1745622144027199</c:v>
                </c:pt>
                <c:pt idx="532">
                  <c:v>1.17948550671676</c:v>
                </c:pt>
                <c:pt idx="533">
                  <c:v>1.18436228216247</c:v>
                </c:pt>
                <c:pt idx="534">
                  <c:v>1.18919234840826</c:v>
                </c:pt>
                <c:pt idx="535">
                  <c:v>1.19397551496467</c:v>
                </c:pt>
                <c:pt idx="536">
                  <c:v>1.1987115931918999</c:v>
                </c:pt>
                <c:pt idx="537">
                  <c:v>1.20340039630719</c:v>
                </c:pt>
                <c:pt idx="538">
                  <c:v>1.20804173939228</c:v>
                </c:pt>
                <c:pt idx="539">
                  <c:v>1.21263543940061</c:v>
                </c:pt>
                <c:pt idx="540">
                  <c:v>1.21718131516461</c:v>
                </c:pt>
                <c:pt idx="541">
                  <c:v>1.2216791874027899</c:v>
                </c:pt>
                <c:pt idx="542">
                  <c:v>1.22612887872686</c:v>
                </c:pt>
                <c:pt idx="543">
                  <c:v>1.23053021364868</c:v>
                </c:pt>
                <c:pt idx="544">
                  <c:v>1.2348830185872199</c:v>
                </c:pt>
                <c:pt idx="545">
                  <c:v>1.23918712187538</c:v>
                </c:pt>
                <c:pt idx="546">
                  <c:v>1.24344235376676</c:v>
                </c:pt>
                <c:pt idx="547">
                  <c:v>1.2476485464424001</c:v>
                </c:pt>
                <c:pt idx="548">
                  <c:v>1.25180553401731</c:v>
                </c:pt>
                <c:pt idx="549">
                  <c:v>1.2559131525470999</c:v>
                </c:pt>
                <c:pt idx="550">
                  <c:v>1.2599712400344101</c:v>
                </c:pt>
                <c:pt idx="551">
                  <c:v>1.26397963643527</c:v>
                </c:pt>
                <c:pt idx="552">
                  <c:v>1.26793818366547</c:v>
                </c:pt>
                <c:pt idx="553">
                  <c:v>1.2718467256067501</c:v>
                </c:pt>
                <c:pt idx="554">
                  <c:v>1.27570510811298</c:v>
                </c:pt>
                <c:pt idx="555">
                  <c:v>1.27951317901623</c:v>
                </c:pt>
                <c:pt idx="556">
                  <c:v>1.2832707881327601</c:v>
                </c:pt>
                <c:pt idx="557">
                  <c:v>1.2869777872689701</c:v>
                </c:pt>
                <c:pt idx="558">
                  <c:v>1.2906340302272299</c:v>
                </c:pt>
                <c:pt idx="559">
                  <c:v>1.2942393728116399</c:v>
                </c:pt>
                <c:pt idx="560">
                  <c:v>1.29779367283372</c:v>
                </c:pt>
                <c:pt idx="561">
                  <c:v>1.3012967901180299</c:v>
                </c:pt>
                <c:pt idx="562">
                  <c:v>1.30474858650767</c:v>
                </c:pt>
                <c:pt idx="563">
                  <c:v>1.30814892586978</c:v>
                </c:pt>
                <c:pt idx="564">
                  <c:v>1.3114976741008499</c:v>
                </c:pt>
                <c:pt idx="565">
                  <c:v>1.3147946991320401</c:v>
                </c:pt>
                <c:pt idx="566">
                  <c:v>1.3180398709343799</c:v>
                </c:pt>
                <c:pt idx="567">
                  <c:v>1.3212330615239201</c:v>
                </c:pt>
                <c:pt idx="568">
                  <c:v>1.3243741449667299</c:v>
                </c:pt>
                <c:pt idx="569">
                  <c:v>1.32746299738393</c:v>
                </c:pt>
                <c:pt idx="570">
                  <c:v>1.3304994969565</c:v>
                </c:pt>
                <c:pt idx="571">
                  <c:v>1.3334835239301801</c:v>
                </c:pt>
                <c:pt idx="572">
                  <c:v>1.3364149606200799</c:v>
                </c:pt>
                <c:pt idx="573">
                  <c:v>1.3392936914154101</c:v>
                </c:pt>
                <c:pt idx="574">
                  <c:v>1.3421196027840301</c:v>
                </c:pt>
                <c:pt idx="575">
                  <c:v>1.3448925832768499</c:v>
                </c:pt>
                <c:pt idx="576">
                  <c:v>1.3476125235323499</c:v>
                </c:pt>
                <c:pt idx="577">
                  <c:v>1.35027931628076</c:v>
                </c:pt>
                <c:pt idx="578">
                  <c:v>1.3528928563484</c:v>
                </c:pt>
                <c:pt idx="579">
                  <c:v>1.35545304066178</c:v>
                </c:pt>
                <c:pt idx="580">
                  <c:v>1.35795976825164</c:v>
                </c:pt>
                <c:pt idx="581">
                  <c:v>1.36041294025699</c:v>
                </c:pt>
                <c:pt idx="582">
                  <c:v>1.3628124599289699</c:v>
                </c:pt>
                <c:pt idx="583">
                  <c:v>1.3651582326346701</c:v>
                </c:pt>
                <c:pt idx="584">
                  <c:v>1.36745016586088</c:v>
                </c:pt>
                <c:pt idx="585">
                  <c:v>1.3696881692177001</c:v>
                </c:pt>
                <c:pt idx="586">
                  <c:v>1.3718721544421699</c:v>
                </c:pt>
                <c:pt idx="587">
                  <c:v>1.37400203540168</c:v>
                </c:pt>
                <c:pt idx="588">
                  <c:v>1.3760777280973999</c:v>
                </c:pt>
                <c:pt idx="589">
                  <c:v>1.3780991506676099</c:v>
                </c:pt>
                <c:pt idx="590">
                  <c:v>1.38006622339091</c:v>
                </c:pt>
                <c:pt idx="591">
                  <c:v>1.38197886868933</c:v>
                </c:pt>
                <c:pt idx="592">
                  <c:v>1.38383701113147</c:v>
                </c:pt>
                <c:pt idx="593">
                  <c:v>1.3856405774353899</c:v>
                </c:pt>
                <c:pt idx="594">
                  <c:v>1.3873894964715701</c:v>
                </c:pt>
                <c:pt idx="595">
                  <c:v>1.3890836992656499</c:v>
                </c:pt>
                <c:pt idx="596">
                  <c:v>1.3907231190012199</c:v>
                </c:pt>
                <c:pt idx="597">
                  <c:v>1.3923076910223899</c:v>
                </c:pt>
                <c:pt idx="598">
                  <c:v>1.3938373528363801</c:v>
                </c:pt>
                <c:pt idx="599">
                  <c:v>1.3953120441159801</c:v>
                </c:pt>
                <c:pt idx="600">
                  <c:v>1.39673170670191</c:v>
                </c:pt>
                <c:pt idx="601">
                  <c:v>1.3980962846051399</c:v>
                </c:pt>
                <c:pt idx="602">
                  <c:v>1.39940572400908</c:v>
                </c:pt>
                <c:pt idx="603">
                  <c:v>1.40065997327169</c:v>
                </c:pt>
                <c:pt idx="604">
                  <c:v>1.4018589829275601</c:v>
                </c:pt>
                <c:pt idx="605">
                  <c:v>1.40300270568982</c:v>
                </c:pt>
                <c:pt idx="606">
                  <c:v>1.4040910964520199</c:v>
                </c:pt>
                <c:pt idx="607">
                  <c:v>1.4051241122899101</c:v>
                </c:pt>
                <c:pt idx="608">
                  <c:v>1.4061017124631401</c:v>
                </c:pt>
                <c:pt idx="609">
                  <c:v>1.40702385841685</c:v>
                </c:pt>
                <c:pt idx="610">
                  <c:v>1.4078905137831901</c:v>
                </c:pt>
                <c:pt idx="611">
                  <c:v>1.40870164438278</c:v>
                </c:pt>
                <c:pt idx="612">
                  <c:v>1.4094572182260201</c:v>
                </c:pt>
                <c:pt idx="613">
                  <c:v>1.4101572055144</c:v>
                </c:pt>
                <c:pt idx="614">
                  <c:v>1.4108015786416199</c:v>
                </c:pt>
                <c:pt idx="615">
                  <c:v>1.41139031219472</c:v>
                </c:pt>
                <c:pt idx="616">
                  <c:v>1.4119233829550799</c:v>
                </c:pt>
                <c:pt idx="617">
                  <c:v>1.41240076989929</c:v>
                </c:pt>
                <c:pt idx="618">
                  <c:v>1.41282245420005</c:v>
                </c:pt>
                <c:pt idx="619">
                  <c:v>1.41318841922685</c:v>
                </c:pt>
                <c:pt idx="620">
                  <c:v>1.41349865054668</c:v>
                </c:pt>
                <c:pt idx="621">
                  <c:v>1.4137531359245299</c:v>
                </c:pt>
                <c:pt idx="622">
                  <c:v>1.41395186532395</c:v>
                </c:pt>
                <c:pt idx="623">
                  <c:v>1.4140948309074</c:v>
                </c:pt>
                <c:pt idx="624">
                  <c:v>1.4141820270365599</c:v>
                </c:pt>
                <c:pt idx="625">
                  <c:v>1.4142134502725601</c:v>
                </c:pt>
                <c:pt idx="626">
                  <c:v>1.4141890993761299</c:v>
                </c:pt>
                <c:pt idx="627">
                  <c:v>1.4141089753076199</c:v>
                </c:pt>
                <c:pt idx="628">
                  <c:v>1.4139730812269899</c:v>
                </c:pt>
                <c:pt idx="629">
                  <c:v>1.41378142249367</c:v>
                </c:pt>
                <c:pt idx="630">
                  <c:v>1.41353400666634</c:v>
                </c:pt>
                <c:pt idx="631">
                  <c:v>1.4132308435026599</c:v>
                </c:pt>
                <c:pt idx="632">
                  <c:v>1.41287194495886</c:v>
                </c:pt>
                <c:pt idx="633">
                  <c:v>1.41245732518927</c:v>
                </c:pt>
                <c:pt idx="634">
                  <c:v>1.41198700054579</c:v>
                </c:pt>
                <c:pt idx="635">
                  <c:v>1.4114609895771999</c:v>
                </c:pt>
                <c:pt idx="636">
                  <c:v>1.41087931302846</c:v>
                </c:pt>
                <c:pt idx="637">
                  <c:v>1.4102419938399</c:v>
                </c:pt>
                <c:pt idx="638">
                  <c:v>1.4095490571462701</c:v>
                </c:pt>
                <c:pt idx="639">
                  <c:v>1.40880053027582</c:v>
                </c:pt>
                <c:pt idx="640">
                  <c:v>1.4079964427491301</c:v>
                </c:pt>
                <c:pt idx="641">
                  <c:v>1.4071368262780299</c:v>
                </c:pt>
                <c:pt idx="642">
                  <c:v>1.4062217147642999</c:v>
                </c:pt>
                <c:pt idx="643">
                  <c:v>1.4052511442983699</c:v>
                </c:pt>
                <c:pt idx="644">
                  <c:v>1.40422515315786</c:v>
                </c:pt>
                <c:pt idx="645">
                  <c:v>1.4031437818060699</c:v>
                </c:pt>
                <c:pt idx="646">
                  <c:v>1.4020070728904199</c:v>
                </c:pt>
                <c:pt idx="647">
                  <c:v>1.4008150712407601</c:v>
                </c:pt>
                <c:pt idx="648">
                  <c:v>1.39956782386756</c:v>
                </c:pt>
                <c:pt idx="649">
                  <c:v>1.3982653799600899</c:v>
                </c:pt>
                <c:pt idx="650">
                  <c:v>1.39690779088451</c:v>
                </c:pt>
                <c:pt idx="651">
                  <c:v>1.3954951101817601</c:v>
                </c:pt>
                <c:pt idx="652">
                  <c:v>1.3940273935655401</c:v>
                </c:pt>
                <c:pt idx="653">
                  <c:v>1.39250469892005</c:v>
                </c:pt>
                <c:pt idx="654">
                  <c:v>1.3909270862977201</c:v>
                </c:pt>
                <c:pt idx="655">
                  <c:v>1.3892946179168899</c:v>
                </c:pt>
                <c:pt idx="656">
                  <c:v>1.3876073581592701</c:v>
                </c:pt>
                <c:pt idx="657">
                  <c:v>1.38586537356747</c:v>
                </c:pt>
                <c:pt idx="658">
                  <c:v>1.38406873284235</c:v>
                </c:pt>
                <c:pt idx="659">
                  <c:v>1.38221750684032</c:v>
                </c:pt>
                <c:pt idx="660">
                  <c:v>1.38031176857052</c:v>
                </c:pt>
                <c:pt idx="661">
                  <c:v>1.3783515931919701</c:v>
                </c:pt>
                <c:pt idx="662">
                  <c:v>1.37633705801061</c:v>
                </c:pt>
                <c:pt idx="663">
                  <c:v>1.37426824247622</c:v>
                </c:pt>
                <c:pt idx="664">
                  <c:v>1.3721452281792901</c:v>
                </c:pt>
                <c:pt idx="665">
                  <c:v>1.36996809884785</c:v>
                </c:pt>
                <c:pt idx="666">
                  <c:v>1.36773694034412</c:v>
                </c:pt>
                <c:pt idx="667">
                  <c:v>1.36545184066111</c:v>
                </c:pt>
                <c:pt idx="668">
                  <c:v>1.36311288991921</c:v>
                </c:pt>
                <c:pt idx="669">
                  <c:v>1.3607201803625999</c:v>
                </c:pt>
                <c:pt idx="670">
                  <c:v>1.3582738063555899</c:v>
                </c:pt>
                <c:pt idx="671">
                  <c:v>1.3557738643789601</c:v>
                </c:pt>
                <c:pt idx="672">
                  <c:v>1.3532204530260801</c:v>
                </c:pt>
                <c:pt idx="673">
                  <c:v>1.3506136729990801</c:v>
                </c:pt>
                <c:pt idx="674">
                  <c:v>1.34795362710486</c:v>
                </c:pt>
                <c:pt idx="675">
                  <c:v>1.34524042025103</c:v>
                </c:pt>
                <c:pt idx="676">
                  <c:v>1.3424741594417799</c:v>
                </c:pt>
                <c:pt idx="677">
                  <c:v>1.33965495377364</c:v>
                </c:pt>
                <c:pt idx="678">
                  <c:v>1.33678291443121</c:v>
                </c:pt>
                <c:pt idx="679">
                  <c:v>1.3338581546827599</c:v>
                </c:pt>
                <c:pt idx="680">
                  <c:v>1.33088078987575</c:v>
                </c:pt>
                <c:pt idx="681">
                  <c:v>1.3278509374323</c:v>
                </c:pt>
                <c:pt idx="682">
                  <c:v>1.3247687168445399</c:v>
                </c:pt>
                <c:pt idx="683">
                  <c:v>1.32163424966994</c:v>
                </c:pt>
                <c:pt idx="684">
                  <c:v>1.3184476595264401</c:v>
                </c:pt>
                <c:pt idx="685">
                  <c:v>1.3152090720876699</c:v>
                </c:pt>
                <c:pt idx="686">
                  <c:v>1.3119186150778901</c:v>
                </c:pt>
                <c:pt idx="687">
                  <c:v>1.3085764182670501</c:v>
                </c:pt>
                <c:pt idx="688">
                  <c:v>1.3051826134656099</c:v>
                </c:pt>
                <c:pt idx="689">
                  <c:v>1.3017373345193599</c:v>
                </c:pt>
                <c:pt idx="690">
                  <c:v>1.2982407173041399</c:v>
                </c:pt>
                <c:pt idx="691">
                  <c:v>1.2946928997204801</c:v>
                </c:pt>
                <c:pt idx="692">
                  <c:v>1.2910940216881901</c:v>
                </c:pt>
                <c:pt idx="693">
                  <c:v>1.2874442251407701</c:v>
                </c:pt>
                <c:pt idx="694">
                  <c:v>1.2837436540199001</c:v>
                </c:pt>
                <c:pt idx="695">
                  <c:v>1.2799924542696901</c:v>
                </c:pt>
                <c:pt idx="696">
                  <c:v>1.2761907738309799</c:v>
                </c:pt>
                <c:pt idx="697">
                  <c:v>1.2723387626354801</c:v>
                </c:pt>
                <c:pt idx="698">
                  <c:v>1.2684365725998299</c:v>
                </c:pt>
                <c:pt idx="699">
                  <c:v>1.26448435761966</c:v>
                </c:pt>
                <c:pt idx="700">
                  <c:v>1.2604822735635</c:v>
                </c:pt>
                <c:pt idx="701">
                  <c:v>1.25643047826663</c:v>
                </c:pt>
                <c:pt idx="702">
                  <c:v>1.2523291315248299</c:v>
                </c:pt>
                <c:pt idx="703">
                  <c:v>1.24817839508813</c:v>
                </c:pt>
                <c:pt idx="704">
                  <c:v>1.2439784326543999</c:v>
                </c:pt>
                <c:pt idx="705">
                  <c:v>1.2397294098628899</c:v>
                </c:pt>
                <c:pt idx="706">
                  <c:v>1.2354314942877</c:v>
                </c:pt>
                <c:pt idx="707">
                  <c:v>1.2310848554312099</c:v>
                </c:pt>
                <c:pt idx="708">
                  <c:v>1.22668966471732</c:v>
                </c:pt>
                <c:pt idx="709">
                  <c:v>1.22224609548476</c:v>
                </c:pt>
                <c:pt idx="710">
                  <c:v>1.2177543229801999</c:v>
                </c:pt>
                <c:pt idx="711">
                  <c:v>1.2132145243513901</c:v>
                </c:pt>
                <c:pt idx="712">
                  <c:v>1.20862687864014</c:v>
                </c:pt>
                <c:pt idx="713">
                  <c:v>1.2039915667752601</c:v>
                </c:pt>
                <c:pt idx="714">
                  <c:v>1.19930877156542</c:v>
                </c:pt>
                <c:pt idx="715">
                  <c:v>1.19457867769197</c:v>
                </c:pt>
                <c:pt idx="716">
                  <c:v>1.1898014717016401</c:v>
                </c:pt>
                <c:pt idx="717">
                  <c:v>1.18497734199917</c:v>
                </c:pt>
                <c:pt idx="718">
                  <c:v>1.1801064788398801</c:v>
                </c:pt>
                <c:pt idx="719">
                  <c:v>1.17518907432219</c:v>
                </c:pt>
                <c:pt idx="720">
                  <c:v>1.1702253223800401</c:v>
                </c:pt>
                <c:pt idx="721">
                  <c:v>1.1652154187752199</c:v>
                </c:pt>
                <c:pt idx="722">
                  <c:v>1.16015956108965</c:v>
                </c:pt>
                <c:pt idx="723">
                  <c:v>1.15505794871762</c:v>
                </c:pt>
                <c:pt idx="724">
                  <c:v>1.1499107828579</c:v>
                </c:pt>
                <c:pt idx="725">
                  <c:v>1.14471826650581</c:v>
                </c:pt>
                <c:pt idx="726">
                  <c:v>1.1394806044452099</c:v>
                </c:pt>
                <c:pt idx="727">
                  <c:v>1.13419800324044</c:v>
                </c:pt>
                <c:pt idx="728">
                  <c:v>1.12887067122814</c:v>
                </c:pt>
                <c:pt idx="729">
                  <c:v>1.12349881850908</c:v>
                </c:pt>
                <c:pt idx="730">
                  <c:v>1.1180826569398401</c:v>
                </c:pt>
                <c:pt idx="731">
                  <c:v>1.11262240012447</c:v>
                </c:pt>
                <c:pt idx="732">
                  <c:v>1.1071182634060399</c:v>
                </c:pt>
                <c:pt idx="733">
                  <c:v>1.10157046385819</c:v>
                </c:pt>
                <c:pt idx="734">
                  <c:v>1.0959792202765399</c:v>
                </c:pt>
                <c:pt idx="735">
                  <c:v>1.0903447531700701</c:v>
                </c:pt>
                <c:pt idx="736">
                  <c:v>1.0846672847524099</c:v>
                </c:pt>
                <c:pt idx="737">
                  <c:v>1.07894703893309</c:v>
                </c:pt>
                <c:pt idx="738">
                  <c:v>1.07318424130872</c:v>
                </c:pt>
                <c:pt idx="739">
                  <c:v>1.06737911915408</c:v>
                </c:pt>
                <c:pt idx="740">
                  <c:v>1.0615319014131199</c:v>
                </c:pt>
                <c:pt idx="741">
                  <c:v>1.05564281869002</c:v>
                </c:pt>
                <c:pt idx="742">
                  <c:v>1.0497121032400101</c:v>
                </c:pt>
                <c:pt idx="743">
                  <c:v>1.0437399889602399</c:v>
                </c:pt>
                <c:pt idx="744">
                  <c:v>1.0377267113805699</c:v>
                </c:pt>
                <c:pt idx="745">
                  <c:v>1.0316725076542801</c:v>
                </c:pt>
                <c:pt idx="746">
                  <c:v>1.0255776165486801</c:v>
                </c:pt>
                <c:pt idx="747">
                  <c:v>1.01944227843574</c:v>
                </c:pt>
                <c:pt idx="748">
                  <c:v>1.0132667352825799</c:v>
                </c:pt>
                <c:pt idx="749">
                  <c:v>1.0070512306419399</c:v>
                </c:pt>
                <c:pt idx="750">
                  <c:v>1.0007960096425801</c:v>
                </c:pt>
                <c:pt idx="751" formatCode="0.###############">
                  <c:v>0.99450131897959804</c:v>
                </c:pt>
                <c:pt idx="752" formatCode="0.###############">
                  <c:v>0.98816740690469196</c:v>
                </c:pt>
                <c:pt idx="753" formatCode="0.###############">
                  <c:v>0.98179452321640803</c:v>
                </c:pt>
                <c:pt idx="754" formatCode="0.###############">
                  <c:v>0.975382919250255</c:v>
                </c:pt>
                <c:pt idx="755" formatCode="0.###############">
                  <c:v>0.96893284786880496</c:v>
                </c:pt>
                <c:pt idx="756" formatCode="0.###############">
                  <c:v>0.96244456345171503</c:v>
                </c:pt>
                <c:pt idx="757" formatCode="0.###############">
                  <c:v>0.95591832188570203</c:v>
                </c:pt>
                <c:pt idx="758" formatCode="0.###############">
                  <c:v>0.94935438055444499</c:v>
                </c:pt>
                <c:pt idx="759" formatCode="0.###############">
                  <c:v>0.94275299832843695</c:v>
                </c:pt>
                <c:pt idx="760" formatCode="0.###############">
                  <c:v>0.93611443555477503</c:v>
                </c:pt>
                <c:pt idx="761" formatCode="0.###############">
                  <c:v>0.92943895404689303</c:v>
                </c:pt>
                <c:pt idx="762" formatCode="0.###############">
                  <c:v>0.92272681707423498</c:v>
                </c:pt>
                <c:pt idx="763" formatCode="0.###############">
                  <c:v>0.91597828935187398</c:v>
                </c:pt>
                <c:pt idx="764" formatCode="0.###############">
                  <c:v>0.90919363703007094</c:v>
                </c:pt>
                <c:pt idx="765" formatCode="0.###############">
                  <c:v>0.90237312768377997</c:v>
                </c:pt>
                <c:pt idx="766" formatCode="0.###############">
                  <c:v>0.89551703030209096</c:v>
                </c:pt>
                <c:pt idx="767" formatCode="0.###############">
                  <c:v>0.88862561527762596</c:v>
                </c:pt>
                <c:pt idx="768" formatCode="0.###############">
                  <c:v>0.88169915439587598</c:v>
                </c:pt>
                <c:pt idx="769" formatCode="0.###############">
                  <c:v>0.87473792082447699</c:v>
                </c:pt>
                <c:pt idx="770" formatCode="0.###############">
                  <c:v>0.86774218910244105</c:v>
                </c:pt>
                <c:pt idx="771" formatCode="0.###############">
                  <c:v>0.86071223512932704</c:v>
                </c:pt>
                <c:pt idx="772" formatCode="0.###############">
                  <c:v>0.85364833615436098</c:v>
                </c:pt>
                <c:pt idx="773" formatCode="0.###############">
                  <c:v>0.8465507707655</c:v>
                </c:pt>
                <c:pt idx="774" formatCode="0.###############">
                  <c:v>0.83941981887844697</c:v>
                </c:pt>
                <c:pt idx="775" formatCode="0.###############">
                  <c:v>0.832255761725612</c:v>
                </c:pt>
                <c:pt idx="776" formatCode="0.###############">
                  <c:v>0.82505888184501597</c:v>
                </c:pt>
                <c:pt idx="777" formatCode="0.###############">
                  <c:v>0.81782946306915505</c:v>
                </c:pt>
                <c:pt idx="778" formatCode="0.###############">
                  <c:v>0.81056779051380001</c:v>
                </c:pt>
                <c:pt idx="779" formatCode="0.###############">
                  <c:v>0.80327415056675899</c:v>
                </c:pt>
                <c:pt idx="780" formatCode="0.###############">
                  <c:v>0.79594883087657498</c:v>
                </c:pt>
                <c:pt idx="781" formatCode="0.###############">
                  <c:v>0.78859212034118598</c:v>
                </c:pt>
                <c:pt idx="782" formatCode="0.###############">
                  <c:v>0.78120430909653205</c:v>
                </c:pt>
                <c:pt idx="783" formatCode="0.###############">
                  <c:v>0.77378568850511098</c:v>
                </c:pt>
                <c:pt idx="784" formatCode="0.###############">
                  <c:v>0.76633655114448596</c:v>
                </c:pt>
                <c:pt idx="785" formatCode="0.###############">
                  <c:v>0.75885719079575198</c:v>
                </c:pt>
                <c:pt idx="786" formatCode="0.###############">
                  <c:v>0.75134790243194405</c:v>
                </c:pt>
                <c:pt idx="787" formatCode="0.###############">
                  <c:v>0.74380898220640701</c:v>
                </c:pt>
                <c:pt idx="788" formatCode="0.###############">
                  <c:v>0.73624072744111502</c:v>
                </c:pt>
                <c:pt idx="789" formatCode="0.###############">
                  <c:v>0.72864343661494602</c:v>
                </c:pt>
                <c:pt idx="790" formatCode="0.###############">
                  <c:v>0.72101740935191005</c:v>
                </c:pt>
                <c:pt idx="791" formatCode="0.###############">
                  <c:v>0.71336294640933195</c:v>
                </c:pt>
                <c:pt idx="792" formatCode="0.###############">
                  <c:v>0.70568034966599202</c:v>
                </c:pt>
                <c:pt idx="793" formatCode="0.###############">
                  <c:v>0.69796992211021602</c:v>
                </c:pt>
                <c:pt idx="794" formatCode="0.###############">
                  <c:v>0.69023196782793195</c:v>
                </c:pt>
                <c:pt idx="795" formatCode="0.###############">
                  <c:v>0.68246679199067195</c:v>
                </c:pt>
                <c:pt idx="796" formatCode="0.###############">
                  <c:v>0.67467470084354098</c:v>
                </c:pt>
                <c:pt idx="797" formatCode="0.###############">
                  <c:v>0.66685600169313697</c:v>
                </c:pt>
                <c:pt idx="798" formatCode="0.###############">
                  <c:v>0.65901100289543102</c:v>
                </c:pt>
                <c:pt idx="799" formatCode="0.###############">
                  <c:v>0.65114001384360598</c:v>
                </c:pt>
                <c:pt idx="800" formatCode="0.###############">
                  <c:v>0.643243344955857</c:v>
                </c:pt>
                <c:pt idx="801" formatCode="0.###############">
                  <c:v>0.63532130766314598</c:v>
                </c:pt>
                <c:pt idx="802" formatCode="0.###############">
                  <c:v>0.62737421439692298</c:v>
                </c:pt>
                <c:pt idx="803" formatCode="0.###############">
                  <c:v>0.61940237857680003</c:v>
                </c:pt>
                <c:pt idx="804" formatCode="0.###############">
                  <c:v>0.61140611459819405</c:v>
                </c:pt>
                <c:pt idx="805" formatCode="0.###############">
                  <c:v>0.60338573781992499</c:v>
                </c:pt>
                <c:pt idx="806" formatCode="0.###############">
                  <c:v>0.595341564551783</c:v>
                </c:pt>
                <c:pt idx="807" formatCode="0.###############">
                  <c:v>0.58727391204204604</c:v>
                </c:pt>
                <c:pt idx="808" formatCode="0.###############">
                  <c:v>0.57918309846497595</c:v>
                </c:pt>
                <c:pt idx="809" formatCode="0.###############">
                  <c:v>0.571069442908267</c:v>
                </c:pt>
                <c:pt idx="810" formatCode="0.###############">
                  <c:v>0.56293326536045996</c:v>
                </c:pt>
                <c:pt idx="811" formatCode="0.###############">
                  <c:v>0.55477488669832598</c:v>
                </c:pt>
                <c:pt idx="812" formatCode="0.###############">
                  <c:v>0.54659462867420705</c:v>
                </c:pt>
                <c:pt idx="813" formatCode="0.###############">
                  <c:v>0.53839281390333205</c:v>
                </c:pt>
                <c:pt idx="814" formatCode="0.###############">
                  <c:v>0.53016976585108899</c:v>
                </c:pt>
                <c:pt idx="815" formatCode="0.###############">
                  <c:v>0.52192580882027095</c:v>
                </c:pt>
                <c:pt idx="816" formatCode="0.###############">
                  <c:v>0.51366126793828304</c:v>
                </c:pt>
                <c:pt idx="817" formatCode="0.###############">
                  <c:v>0.50537646914432499</c:v>
                </c:pt>
                <c:pt idx="818" formatCode="0.###############">
                  <c:v>0.49707173917653102</c:v>
                </c:pt>
                <c:pt idx="819" formatCode="0.###############">
                  <c:v>0.48874740555908602</c:v>
                </c:pt>
                <c:pt idx="820" formatCode="0.###############">
                  <c:v>0.48040379658931198</c:v>
                </c:pt>
                <c:pt idx="821" formatCode="0.###############">
                  <c:v>0.47204124132471398</c:v>
                </c:pt>
                <c:pt idx="822" formatCode="0.###############">
                  <c:v>0.46366006957000799</c:v>
                </c:pt>
                <c:pt idx="823" formatCode="0.###############">
                  <c:v>0.45526061186411099</c:v>
                </c:pt>
                <c:pt idx="824" formatCode="0.###############">
                  <c:v>0.44684319946710899</c:v>
                </c:pt>
                <c:pt idx="825" formatCode="0.###############">
                  <c:v>0.43840816434718699</c:v>
                </c:pt>
                <c:pt idx="826" formatCode="0.###############">
                  <c:v>0.42995583916753999</c:v>
                </c:pt>
                <c:pt idx="827" formatCode="0.###############">
                  <c:v>0.42148655727325401</c:v>
                </c:pt>
                <c:pt idx="828" formatCode="0.###############">
                  <c:v>0.41300065267816</c:v>
                </c:pt>
                <c:pt idx="829" formatCode="0.###############">
                  <c:v>0.40449846005165602</c:v>
                </c:pt>
                <c:pt idx="830" formatCode="0.###############">
                  <c:v>0.39598031470551398</c:v>
                </c:pt>
                <c:pt idx="831" formatCode="0.###############">
                  <c:v>0.38744655258065402</c:v>
                </c:pt>
                <c:pt idx="832" formatCode="0.###############">
                  <c:v>0.37889751023389401</c:v>
                </c:pt>
                <c:pt idx="833" formatCode="0.###############">
                  <c:v>0.37033352482467802</c:v>
                </c:pt>
                <c:pt idx="834" formatCode="0.###############">
                  <c:v>0.361754934101776</c:v>
                </c:pt>
                <c:pt idx="835" formatCode="0.###############">
                  <c:v>0.35316207638997099</c:v>
                </c:pt>
                <c:pt idx="836" formatCode="0.###############">
                  <c:v>0.34455529057670797</c:v>
                </c:pt>
                <c:pt idx="837" formatCode="0.###############">
                  <c:v>0.33593491609873199</c:v>
                </c:pt>
                <c:pt idx="838" formatCode="0.###############">
                  <c:v>0.32730129292870402</c:v>
                </c:pt>
                <c:pt idx="839" formatCode="0.###############">
                  <c:v>0.31865476156178701</c:v>
                </c:pt>
                <c:pt idx="840" formatCode="0.###############">
                  <c:v>0.30999566300222497</c:v>
                </c:pt>
                <c:pt idx="841" formatCode="0.###############">
                  <c:v>0.30132433874988801</c:v>
                </c:pt>
                <c:pt idx="842" formatCode="0.###############">
                  <c:v>0.29264113078680598</c:v>
                </c:pt>
                <c:pt idx="843" formatCode="0.###############">
                  <c:v>0.28394638156368102</c:v>
                </c:pt>
                <c:pt idx="844" formatCode="0.###############">
                  <c:v>0.27524043398638598</c:v>
                </c:pt>
                <c:pt idx="845" formatCode="0.###############">
                  <c:v>0.26652363140243501</c:v>
                </c:pt>
                <c:pt idx="846" formatCode="0.###############">
                  <c:v>0.25779631758744498</c:v>
                </c:pt>
                <c:pt idx="847" formatCode="0.###############">
                  <c:v>0.249058836731577</c:v>
                </c:pt>
                <c:pt idx="848" formatCode="0.###############">
                  <c:v>0.24031153342596501</c:v>
                </c:pt>
                <c:pt idx="849" formatCode="0.###############">
                  <c:v>0.23155475264912101</c:v>
                </c:pt>
                <c:pt idx="850" formatCode="0.###############">
                  <c:v>0.222788839753333</c:v>
                </c:pt>
                <c:pt idx="851" formatCode="0.###############">
                  <c:v>0.214014140451044</c:v>
                </c:pt>
                <c:pt idx="852" formatCode="0.###############">
                  <c:v>0.20523100080121801</c:v>
                </c:pt>
                <c:pt idx="853" formatCode="0.###############">
                  <c:v>0.19643976719569201</c:v>
                </c:pt>
                <c:pt idx="854" formatCode="0.###############">
                  <c:v>0.18764078634551201</c:v>
                </c:pt>
                <c:pt idx="855" formatCode="0.###############">
                  <c:v>0.17883440526726499</c:v>
                </c:pt>
                <c:pt idx="856" formatCode="0.###############">
                  <c:v>0.170020971269389</c:v>
                </c:pt>
                <c:pt idx="857" formatCode="0.###############">
                  <c:v>0.16120083193847801</c:v>
                </c:pt>
                <c:pt idx="858" formatCode="0.###############">
                  <c:v>0.152374335125569</c:v>
                </c:pt>
                <c:pt idx="859" formatCode="0.###############">
                  <c:v>0.143541828932433</c:v>
                </c:pt>
                <c:pt idx="860" formatCode="0.###############">
                  <c:v>0.13470366169783601</c:v>
                </c:pt>
                <c:pt idx="861" formatCode="0.###############">
                  <c:v>0.125860181983807</c:v>
                </c:pt>
                <c:pt idx="862" formatCode="0.###############">
                  <c:v>0.11701173856189</c:v>
                </c:pt>
                <c:pt idx="863" formatCode="0.###############">
                  <c:v>0.10815868039939</c:v>
                </c:pt>
                <c:pt idx="864" formatCode="0.################">
                  <c:v>9.9301356645607894E-2</c:v>
                </c:pt>
                <c:pt idx="865" formatCode="0.################">
                  <c:v>9.0440116618072497E-2</c:v>
                </c:pt>
                <c:pt idx="866" formatCode="0.################">
                  <c:v>8.1575309788764302E-2</c:v>
                </c:pt>
                <c:pt idx="867" formatCode="0.################">
                  <c:v>7.27072857703321E-2</c:v>
                </c:pt>
                <c:pt idx="868" formatCode="0.################">
                  <c:v>6.38363943023047E-2</c:v>
                </c:pt>
                <c:pt idx="869" formatCode="0.################">
                  <c:v>5.4962985237298298E-2</c:v>
                </c:pt>
                <c:pt idx="870" formatCode="0.################">
                  <c:v>4.6087408527219001E-2</c:v>
                </c:pt>
                <c:pt idx="871" formatCode="0.################">
                  <c:v>3.7210014209460997E-2</c:v>
                </c:pt>
                <c:pt idx="872" formatCode="0.################">
                  <c:v>2.8331152393101602E-2</c:v>
                </c:pt>
                <c:pt idx="873" formatCode="0.################">
                  <c:v>1.9451173245093802E-2</c:v>
                </c:pt>
                <c:pt idx="874" formatCode="0.################">
                  <c:v>1.05704269764562E-2</c:v>
                </c:pt>
                <c:pt idx="875" formatCode="0.#################">
                  <c:v>1.6892638284614599E-3</c:v>
                </c:pt>
                <c:pt idx="876" formatCode="0.#################">
                  <c:v>-7.1919659411768802E-3</c:v>
                </c:pt>
                <c:pt idx="877" formatCode="0.################">
                  <c:v>-1.60729120721178E-2</c:v>
                </c:pt>
                <c:pt idx="878" formatCode="0.################">
                  <c:v>-2.49532243152066E-2</c:v>
                </c:pt>
                <c:pt idx="879" formatCode="0.################">
                  <c:v>-3.3832552446288001E-2</c:v>
                </c:pt>
                <c:pt idx="880" formatCode="0.################">
                  <c:v>-4.2710546280018101E-2</c:v>
                </c:pt>
                <c:pt idx="881" formatCode="0.################">
                  <c:v>-5.15868556836757E-2</c:v>
                </c:pt>
                <c:pt idx="882" formatCode="0.################">
                  <c:v>-6.0461130590970601E-2</c:v>
                </c:pt>
                <c:pt idx="883" formatCode="0.################">
                  <c:v>-6.9333021015849594E-2</c:v>
                </c:pt>
                <c:pt idx="884" formatCode="0.################">
                  <c:v>-7.8202177066299103E-2</c:v>
                </c:pt>
                <c:pt idx="885" formatCode="0.################">
                  <c:v>-8.7068248958144898E-2</c:v>
                </c:pt>
                <c:pt idx="886" formatCode="0.################">
                  <c:v>-9.5930887028846307E-2</c:v>
                </c:pt>
                <c:pt idx="887" formatCode="0.###############">
                  <c:v>-0.104789741751286</c:v>
                </c:pt>
                <c:pt idx="888" formatCode="0.###############">
                  <c:v>-0.113644463747558</c:v>
                </c:pt>
                <c:pt idx="889" formatCode="0.###############">
                  <c:v>-0.122494703802741</c:v>
                </c:pt>
                <c:pt idx="890" formatCode="0.###############">
                  <c:v>-0.131340112878674</c:v>
                </c:pt>
                <c:pt idx="891" formatCode="0.###############">
                  <c:v>-0.14018034212772401</c:v>
                </c:pt>
                <c:pt idx="892" formatCode="0.###############">
                  <c:v>-0.149015042906538</c:v>
                </c:pt>
                <c:pt idx="893" formatCode="0.###############">
                  <c:v>-0.157843866789799</c:v>
                </c:pt>
                <c:pt idx="894" formatCode="0.###############">
                  <c:v>-0.166666465583962</c:v>
                </c:pt>
                <c:pt idx="895" formatCode="0.###############">
                  <c:v>-0.175482491340992</c:v>
                </c:pt>
                <c:pt idx="896" formatCode="0.###############">
                  <c:v>-0.18429159637208101</c:v>
                </c:pt>
                <c:pt idx="897" formatCode="0.###############">
                  <c:v>-0.193093433261362</c:v>
                </c:pt>
                <c:pt idx="898" formatCode="0.###############">
                  <c:v>-0.20188765487961299</c:v>
                </c:pt>
                <c:pt idx="899" formatCode="0.###############">
                  <c:v>-0.210673914397943</c:v>
                </c:pt>
                <c:pt idx="900" formatCode="0.###############">
                  <c:v>-0.21945186530147501</c:v>
                </c:pt>
                <c:pt idx="901" formatCode="0.###############">
                  <c:v>-0.228221161403006</c:v>
                </c:pt>
                <c:pt idx="902" formatCode="0.###############">
                  <c:v>-0.236981456856666</c:v>
                </c:pt>
                <c:pt idx="903" formatCode="0.###############">
                  <c:v>-0.24573240617155501</c:v>
                </c:pt>
                <c:pt idx="904" formatCode="0.###############">
                  <c:v>-0.25447366422536699</c:v>
                </c:pt>
                <c:pt idx="905" formatCode="0.###############">
                  <c:v>-0.26320488627800298</c:v>
                </c:pt>
                <c:pt idx="906" formatCode="0.###############">
                  <c:v>-0.27192572798516801</c:v>
                </c:pt>
                <c:pt idx="907" formatCode="0.###############">
                  <c:v>-0.28063584541194803</c:v>
                </c:pt>
                <c:pt idx="908" formatCode="0.###############">
                  <c:v>-0.28933489504637699</c:v>
                </c:pt>
                <c:pt idx="909" formatCode="0.###############">
                  <c:v>-0.29802253381298399</c:v>
                </c:pt>
                <c:pt idx="910" formatCode="0.###############">
                  <c:v>-0.30669841908632101</c:v>
                </c:pt>
                <c:pt idx="911" formatCode="0.###############">
                  <c:v>-0.31536220870448001</c:v>
                </c:pt>
                <c:pt idx="912" formatCode="0.###############">
                  <c:v>-0.32401356098258299</c:v>
                </c:pt>
                <c:pt idx="913" formatCode="0.##############">
                  <c:v>-0.33265213472625998</c:v>
                </c:pt>
                <c:pt idx="914" formatCode="0.###############">
                  <c:v>-0.34127758924510299</c:v>
                </c:pt>
                <c:pt idx="915" formatCode="0.###############">
                  <c:v>-0.34988958436610501</c:v>
                </c:pt>
                <c:pt idx="916" formatCode="0.###############">
                  <c:v>-0.35848778044707502</c:v>
                </c:pt>
                <c:pt idx="917" formatCode="0.###############">
                  <c:v>-0.36707183839002899</c:v>
                </c:pt>
                <c:pt idx="918" formatCode="0.###############">
                  <c:v>-0.37564141965457098</c:v>
                </c:pt>
                <c:pt idx="919" formatCode="0.###############">
                  <c:v>-0.38419618627123697</c:v>
                </c:pt>
                <c:pt idx="920" formatCode="0.###############">
                  <c:v>-0.39273580085482801</c:v>
                </c:pt>
                <c:pt idx="921" formatCode="0.###############">
                  <c:v>-0.40125992661771498</c:v>
                </c:pt>
                <c:pt idx="922" formatCode="0.###############">
                  <c:v>-0.40976822738312102</c:v>
                </c:pt>
                <c:pt idx="923" formatCode="0.###############">
                  <c:v>-0.41826036759838098</c:v>
                </c:pt>
                <c:pt idx="924" formatCode="0.###############">
                  <c:v>-0.42673601234817299</c:v>
                </c:pt>
                <c:pt idx="925" formatCode="0.###############">
                  <c:v>-0.43519482736772702</c:v>
                </c:pt>
                <c:pt idx="926" formatCode="0.###############">
                  <c:v>-0.443636479056009</c:v>
                </c:pt>
                <c:pt idx="927" formatCode="0.###############">
                  <c:v>-0.45206063448887701</c:v>
                </c:pt>
                <c:pt idx="928" formatCode="0.###############">
                  <c:v>-0.460466961432213</c:v>
                </c:pt>
                <c:pt idx="929" formatCode="0.###############">
                  <c:v>-0.46885512835502002</c:v>
                </c:pt>
                <c:pt idx="930" formatCode="0.###############">
                  <c:v>-0.47722480444250398</c:v>
                </c:pt>
                <c:pt idx="931" formatCode="0.###############">
                  <c:v>-0.48557565960911703</c:v>
                </c:pt>
                <c:pt idx="932" formatCode="0.###############">
                  <c:v>-0.49390736451157302</c:v>
                </c:pt>
                <c:pt idx="933" formatCode="0.###############">
                  <c:v>-0.50221959056184295</c:v>
                </c:pt>
                <c:pt idx="934" formatCode="0.###############">
                  <c:v>-0.51051200994010804</c:v>
                </c:pt>
                <c:pt idx="935" formatCode="0.###############">
                  <c:v>-0.51878429560769002</c:v>
                </c:pt>
                <c:pt idx="936" formatCode="0.###############">
                  <c:v>-0.52703612131995103</c:v>
                </c:pt>
                <c:pt idx="937" formatCode="0.###############">
                  <c:v>-0.535267161639157</c:v>
                </c:pt>
                <c:pt idx="938" formatCode="0.###############">
                  <c:v>-0.54347709194731397</c:v>
                </c:pt>
                <c:pt idx="939" formatCode="0.###############">
                  <c:v>-0.55166558845897096</c:v>
                </c:pt>
                <c:pt idx="940" formatCode="0.###############">
                  <c:v>-0.55983232823398899</c:v>
                </c:pt>
                <c:pt idx="941" formatCode="0.###############">
                  <c:v>-0.56797698919027595</c:v>
                </c:pt>
                <c:pt idx="942" formatCode="0.###############">
                  <c:v>-0.57609925011648999</c:v>
                </c:pt>
                <c:pt idx="943" formatCode="0.###############">
                  <c:v>-0.58419879068471103</c:v>
                </c:pt>
                <c:pt idx="944" formatCode="0.###############">
                  <c:v>-0.59227529146306601</c:v>
                </c:pt>
                <c:pt idx="945" formatCode="0.###############">
                  <c:v>-0.60032843392833402</c:v>
                </c:pt>
                <c:pt idx="946" formatCode="0.###############">
                  <c:v>-0.60835790047850602</c:v>
                </c:pt>
                <c:pt idx="947" formatCode="0.###############">
                  <c:v>-0.61636337444530698</c:v>
                </c:pt>
                <c:pt idx="948" formatCode="0.###############">
                  <c:v>-0.62434454010669305</c:v>
                </c:pt>
                <c:pt idx="949" formatCode="0.###############">
                  <c:v>-0.63230108269929197</c:v>
                </c:pt>
                <c:pt idx="950" formatCode="0.###############">
                  <c:v>-0.64023268843082803</c:v>
                </c:pt>
                <c:pt idx="951" formatCode="0.###############">
                  <c:v>-0.64813904449248805</c:v>
                </c:pt>
                <c:pt idx="952" formatCode="0.###############">
                  <c:v>-0.65601983907126404</c:v>
                </c:pt>
                <c:pt idx="953" formatCode="0.###############">
                  <c:v>-0.66387476136224999</c:v>
                </c:pt>
                <c:pt idx="954" formatCode="0.###############">
                  <c:v>-0.67170350158089598</c:v>
                </c:pt>
                <c:pt idx="955" formatCode="0.###############">
                  <c:v>-0.67950575097522803</c:v>
                </c:pt>
                <c:pt idx="956" formatCode="0.###############">
                  <c:v>-0.68728120183802499</c:v>
                </c:pt>
                <c:pt idx="957" formatCode="0.###############">
                  <c:v>-0.69502954751895396</c:v>
                </c:pt>
                <c:pt idx="958" formatCode="0.###############">
                  <c:v>-0.70275048243666205</c:v>
                </c:pt>
                <c:pt idx="959" formatCode="0.###############">
                  <c:v>-0.71044370209083196</c:v>
                </c:pt>
                <c:pt idx="960" formatCode="0.###############">
                  <c:v>-0.71810890307418496</c:v>
                </c:pt>
                <c:pt idx="961" formatCode="0.###############">
                  <c:v>-0.72574578308445403</c:v>
                </c:pt>
                <c:pt idx="962" formatCode="0.###############">
                  <c:v>-0.73335404093629797</c:v>
                </c:pt>
                <c:pt idx="963" formatCode="0.###############">
                  <c:v>-0.74093337657318903</c:v>
                </c:pt>
                <c:pt idx="964" formatCode="0.###############">
                  <c:v>-0.74848349107923695</c:v>
                </c:pt>
                <c:pt idx="965" formatCode="0.###############">
                  <c:v>-0.75600408669098595</c:v>
                </c:pt>
                <c:pt idx="966" formatCode="0.###############">
                  <c:v>-0.76349486680915202</c:v>
                </c:pt>
                <c:pt idx="967" formatCode="0.###############">
                  <c:v>-0.77095553601032396</c:v>
                </c:pt>
                <c:pt idx="968" formatCode="0.###############">
                  <c:v>-0.77838580005861102</c:v>
                </c:pt>
                <c:pt idx="969" formatCode="0.###############">
                  <c:v>-0.78578536591725301</c:v>
                </c:pt>
                <c:pt idx="970" formatCode="0.###############">
                  <c:v>-0.79315394176016996</c:v>
                </c:pt>
                <c:pt idx="971" formatCode="0.###############">
                  <c:v>-0.80049123698347402</c:v>
                </c:pt>
                <c:pt idx="972" formatCode="0.###############">
                  <c:v>-0.80779696221693498</c:v>
                </c:pt>
                <c:pt idx="973" formatCode="0.###############">
                  <c:v>-0.815070829335383</c:v>
                </c:pt>
                <c:pt idx="974" formatCode="0.###############">
                  <c:v>-0.82231255147008098</c:v>
                </c:pt>
                <c:pt idx="975" formatCode="0.###############">
                  <c:v>-0.82952184302003495</c:v>
                </c:pt>
                <c:pt idx="976" formatCode="0.###############">
                  <c:v>-0.83669841966325298</c:v>
                </c:pt>
                <c:pt idx="977" formatCode="0.###############">
                  <c:v>-0.84384199836796603</c:v>
                </c:pt>
                <c:pt idx="978" formatCode="0.###############">
                  <c:v>-0.85095229740378497</c:v>
                </c:pt>
                <c:pt idx="979" formatCode="0.###############">
                  <c:v>-0.85802903635281602</c:v>
                </c:pt>
                <c:pt idx="980" formatCode="0.###############">
                  <c:v>-0.86507193612071198</c:v>
                </c:pt>
                <c:pt idx="981" formatCode="0.###############">
                  <c:v>-0.87208071894769001</c:v>
                </c:pt>
                <c:pt idx="982" formatCode="0.###############">
                  <c:v>-0.87905510841947698</c:v>
                </c:pt>
                <c:pt idx="983" formatCode="0.###############">
                  <c:v>-0.88599482947821595</c:v>
                </c:pt>
                <c:pt idx="984" formatCode="0.###############">
                  <c:v>-0.89289960843330896</c:v>
                </c:pt>
                <c:pt idx="985" formatCode="0.###############">
                  <c:v>-0.89976917297222003</c:v>
                </c:pt>
                <c:pt idx="986" formatCode="0.###############">
                  <c:v>-0.90660325217120297</c:v>
                </c:pt>
                <c:pt idx="987" formatCode="0.###############">
                  <c:v>-0.91340157650599496</c:v>
                </c:pt>
                <c:pt idx="988" formatCode="0.###############">
                  <c:v>-0.92016387786244302</c:v>
                </c:pt>
                <c:pt idx="989" formatCode="0.###############">
                  <c:v>-0.92688988954707796</c:v>
                </c:pt>
                <c:pt idx="990" formatCode="0.###############">
                  <c:v>-0.93357934629763295</c:v>
                </c:pt>
                <c:pt idx="991" formatCode="0.###############">
                  <c:v>-0.94023198429350197</c:v>
                </c:pt>
                <c:pt idx="992" formatCode="0.###############">
                  <c:v>-0.946847541166151</c:v>
                </c:pt>
                <c:pt idx="993" formatCode="0.###############">
                  <c:v>-0.953425756009459</c:v>
                </c:pt>
                <c:pt idx="994" formatCode="0.###############">
                  <c:v>-0.95996636939000901</c:v>
                </c:pt>
                <c:pt idx="995" formatCode="0.###############">
                  <c:v>-0.96646912335732404</c:v>
                </c:pt>
                <c:pt idx="996" formatCode="0.###############">
                  <c:v>-0.97293376145403299</c:v>
                </c:pt>
                <c:pt idx="997" formatCode="0.###############">
                  <c:v>-0.97936002872599104</c:v>
                </c:pt>
                <c:pt idx="998" formatCode="0.###############">
                  <c:v>-0.98574767173233302</c:v>
                </c:pt>
                <c:pt idx="999" formatCode="0.###############">
                  <c:v>-0.99209643855546603</c:v>
                </c:pt>
                <c:pt idx="1000" formatCode="0.###############">
                  <c:v>-0.99840607881100796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A-4E3D-8835-DA8BCCBFCA82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'D1'!$A:$A</c:f>
              <c:numCache>
                <c:formatCode>General</c:formatCode>
                <c:ptCount val="1048576"/>
                <c:pt idx="0">
                  <c:v>-3.14</c:v>
                </c:pt>
                <c:pt idx="1">
                  <c:v>-3.1337199999999998</c:v>
                </c:pt>
                <c:pt idx="2">
                  <c:v>-3.12744</c:v>
                </c:pt>
                <c:pt idx="3">
                  <c:v>-3.1211600000000002</c:v>
                </c:pt>
                <c:pt idx="4">
                  <c:v>-3.1148799999999999</c:v>
                </c:pt>
                <c:pt idx="5">
                  <c:v>-3.1086</c:v>
                </c:pt>
                <c:pt idx="6">
                  <c:v>-3.1023200000000002</c:v>
                </c:pt>
                <c:pt idx="7">
                  <c:v>-3.0960399999999999</c:v>
                </c:pt>
                <c:pt idx="8">
                  <c:v>-3.0897600000000001</c:v>
                </c:pt>
                <c:pt idx="9">
                  <c:v>-3.0834800000000002</c:v>
                </c:pt>
                <c:pt idx="10">
                  <c:v>-3.0771999999999999</c:v>
                </c:pt>
                <c:pt idx="11">
                  <c:v>-3.0709200000000001</c:v>
                </c:pt>
                <c:pt idx="12">
                  <c:v>-3.0646399999999998</c:v>
                </c:pt>
                <c:pt idx="13">
                  <c:v>-3.05836</c:v>
                </c:pt>
                <c:pt idx="14">
                  <c:v>-3.0520800000000001</c:v>
                </c:pt>
                <c:pt idx="15">
                  <c:v>-3.0457999999999998</c:v>
                </c:pt>
                <c:pt idx="16">
                  <c:v>-3.03952</c:v>
                </c:pt>
                <c:pt idx="17">
                  <c:v>-3.0332400000000002</c:v>
                </c:pt>
                <c:pt idx="18">
                  <c:v>-3.0269599999999999</c:v>
                </c:pt>
                <c:pt idx="19">
                  <c:v>-3.02068</c:v>
                </c:pt>
                <c:pt idx="20">
                  <c:v>-3.0144000000000002</c:v>
                </c:pt>
                <c:pt idx="21">
                  <c:v>-3.0081199999999999</c:v>
                </c:pt>
                <c:pt idx="22">
                  <c:v>-3.0018400000000001</c:v>
                </c:pt>
                <c:pt idx="23">
                  <c:v>-2.9955599999999998</c:v>
                </c:pt>
                <c:pt idx="24">
                  <c:v>-2.9892799999999999</c:v>
                </c:pt>
                <c:pt idx="25">
                  <c:v>-2.9830000000000001</c:v>
                </c:pt>
                <c:pt idx="26">
                  <c:v>-2.9767199999999998</c:v>
                </c:pt>
                <c:pt idx="27">
                  <c:v>-2.97044</c:v>
                </c:pt>
                <c:pt idx="28">
                  <c:v>-2.9641600000000001</c:v>
                </c:pt>
                <c:pt idx="29">
                  <c:v>-2.9578799999999998</c:v>
                </c:pt>
                <c:pt idx="30">
                  <c:v>-2.9516</c:v>
                </c:pt>
                <c:pt idx="31">
                  <c:v>-2.9453200000000002</c:v>
                </c:pt>
                <c:pt idx="32">
                  <c:v>-2.9390399999999999</c:v>
                </c:pt>
                <c:pt idx="33">
                  <c:v>-2.93276</c:v>
                </c:pt>
                <c:pt idx="34">
                  <c:v>-2.9264800000000002</c:v>
                </c:pt>
                <c:pt idx="35">
                  <c:v>-2.9201999999999999</c:v>
                </c:pt>
                <c:pt idx="36">
                  <c:v>-2.9139200000000001</c:v>
                </c:pt>
                <c:pt idx="37">
                  <c:v>-2.9076399999999998</c:v>
                </c:pt>
                <c:pt idx="38">
                  <c:v>-2.9013599999999999</c:v>
                </c:pt>
                <c:pt idx="39">
                  <c:v>-2.8950800000000001</c:v>
                </c:pt>
                <c:pt idx="40">
                  <c:v>-2.8887999999999998</c:v>
                </c:pt>
                <c:pt idx="41">
                  <c:v>-2.88252</c:v>
                </c:pt>
                <c:pt idx="42">
                  <c:v>-2.8762400000000001</c:v>
                </c:pt>
                <c:pt idx="43">
                  <c:v>-2.8699599999999998</c:v>
                </c:pt>
                <c:pt idx="44">
                  <c:v>-2.86368</c:v>
                </c:pt>
                <c:pt idx="45">
                  <c:v>-2.8574000000000002</c:v>
                </c:pt>
                <c:pt idx="46">
                  <c:v>-2.8511199999999999</c:v>
                </c:pt>
                <c:pt idx="47">
                  <c:v>-2.84484</c:v>
                </c:pt>
                <c:pt idx="48">
                  <c:v>-2.8385600000000002</c:v>
                </c:pt>
                <c:pt idx="49">
                  <c:v>-2.8322799999999999</c:v>
                </c:pt>
                <c:pt idx="50">
                  <c:v>-2.8260000000000001</c:v>
                </c:pt>
                <c:pt idx="51">
                  <c:v>-2.8197199999999998</c:v>
                </c:pt>
                <c:pt idx="52">
                  <c:v>-2.8134399999999999</c:v>
                </c:pt>
                <c:pt idx="53">
                  <c:v>-2.8071600000000001</c:v>
                </c:pt>
                <c:pt idx="54">
                  <c:v>-2.8008799999999998</c:v>
                </c:pt>
                <c:pt idx="55">
                  <c:v>-2.7946</c:v>
                </c:pt>
                <c:pt idx="56">
                  <c:v>-2.7883200000000001</c:v>
                </c:pt>
                <c:pt idx="57">
                  <c:v>-2.7820399999999998</c:v>
                </c:pt>
                <c:pt idx="58">
                  <c:v>-2.77576</c:v>
                </c:pt>
                <c:pt idx="59">
                  <c:v>-2.7694800000000002</c:v>
                </c:pt>
                <c:pt idx="60">
                  <c:v>-2.7631999999999999</c:v>
                </c:pt>
                <c:pt idx="61">
                  <c:v>-2.7569200000000098</c:v>
                </c:pt>
                <c:pt idx="62">
                  <c:v>-2.75064000000001</c:v>
                </c:pt>
                <c:pt idx="63">
                  <c:v>-2.7443600000000101</c:v>
                </c:pt>
                <c:pt idx="64">
                  <c:v>-2.7380800000000098</c:v>
                </c:pt>
                <c:pt idx="65">
                  <c:v>-2.73180000000001</c:v>
                </c:pt>
                <c:pt idx="66">
                  <c:v>-2.7255200000000102</c:v>
                </c:pt>
                <c:pt idx="67">
                  <c:v>-2.7192400000000099</c:v>
                </c:pt>
                <c:pt idx="68">
                  <c:v>-2.71296000000001</c:v>
                </c:pt>
                <c:pt idx="69">
                  <c:v>-2.7066800000000102</c:v>
                </c:pt>
                <c:pt idx="70">
                  <c:v>-2.7004000000000099</c:v>
                </c:pt>
                <c:pt idx="71">
                  <c:v>-2.6941200000000101</c:v>
                </c:pt>
                <c:pt idx="72">
                  <c:v>-2.6878400000000102</c:v>
                </c:pt>
                <c:pt idx="73">
                  <c:v>-2.6815600000000099</c:v>
                </c:pt>
                <c:pt idx="74">
                  <c:v>-2.6752800000000101</c:v>
                </c:pt>
                <c:pt idx="75">
                  <c:v>-2.6690000000000098</c:v>
                </c:pt>
                <c:pt idx="76">
                  <c:v>-2.66272000000001</c:v>
                </c:pt>
                <c:pt idx="77">
                  <c:v>-2.6564400000000101</c:v>
                </c:pt>
                <c:pt idx="78">
                  <c:v>-2.6501600000000098</c:v>
                </c:pt>
                <c:pt idx="79">
                  <c:v>-2.64388000000001</c:v>
                </c:pt>
                <c:pt idx="80">
                  <c:v>-2.6376000000000102</c:v>
                </c:pt>
                <c:pt idx="81">
                  <c:v>-2.6313200000000099</c:v>
                </c:pt>
                <c:pt idx="82">
                  <c:v>-2.62504000000001</c:v>
                </c:pt>
                <c:pt idx="83">
                  <c:v>-2.6187600000000102</c:v>
                </c:pt>
                <c:pt idx="84">
                  <c:v>-2.6124800000000099</c:v>
                </c:pt>
                <c:pt idx="85">
                  <c:v>-2.6062000000000101</c:v>
                </c:pt>
                <c:pt idx="86">
                  <c:v>-2.5999200000000098</c:v>
                </c:pt>
                <c:pt idx="87">
                  <c:v>-2.5936400000000099</c:v>
                </c:pt>
                <c:pt idx="88">
                  <c:v>-2.5873600000000101</c:v>
                </c:pt>
                <c:pt idx="89">
                  <c:v>-2.5810800000000098</c:v>
                </c:pt>
                <c:pt idx="90">
                  <c:v>-2.57480000000001</c:v>
                </c:pt>
                <c:pt idx="91">
                  <c:v>-2.5685200000000101</c:v>
                </c:pt>
                <c:pt idx="92">
                  <c:v>-2.5622400000000098</c:v>
                </c:pt>
                <c:pt idx="93">
                  <c:v>-2.55596000000001</c:v>
                </c:pt>
                <c:pt idx="94">
                  <c:v>-2.5496800000000102</c:v>
                </c:pt>
                <c:pt idx="95">
                  <c:v>-2.5434000000000099</c:v>
                </c:pt>
                <c:pt idx="96">
                  <c:v>-2.53712000000001</c:v>
                </c:pt>
                <c:pt idx="97">
                  <c:v>-2.5308400000000102</c:v>
                </c:pt>
                <c:pt idx="98">
                  <c:v>-2.5245600000000099</c:v>
                </c:pt>
                <c:pt idx="99">
                  <c:v>-2.5182800000000101</c:v>
                </c:pt>
                <c:pt idx="100">
                  <c:v>-2.5120000000000098</c:v>
                </c:pt>
                <c:pt idx="101">
                  <c:v>-2.5057200000000099</c:v>
                </c:pt>
                <c:pt idx="102">
                  <c:v>-2.4994400000000101</c:v>
                </c:pt>
                <c:pt idx="103">
                  <c:v>-2.4931600000000098</c:v>
                </c:pt>
                <c:pt idx="104">
                  <c:v>-2.48688000000001</c:v>
                </c:pt>
                <c:pt idx="105">
                  <c:v>-2.4806000000000101</c:v>
                </c:pt>
                <c:pt idx="106">
                  <c:v>-2.4743200000000098</c:v>
                </c:pt>
                <c:pt idx="107">
                  <c:v>-2.46804000000001</c:v>
                </c:pt>
                <c:pt idx="108">
                  <c:v>-2.4617600000000102</c:v>
                </c:pt>
                <c:pt idx="109">
                  <c:v>-2.4554800000000099</c:v>
                </c:pt>
                <c:pt idx="110">
                  <c:v>-2.44920000000001</c:v>
                </c:pt>
                <c:pt idx="111">
                  <c:v>-2.4429200000000102</c:v>
                </c:pt>
                <c:pt idx="112">
                  <c:v>-2.4366400000000099</c:v>
                </c:pt>
                <c:pt idx="113">
                  <c:v>-2.4303600000000101</c:v>
                </c:pt>
                <c:pt idx="114">
                  <c:v>-2.4240800000000098</c:v>
                </c:pt>
                <c:pt idx="115">
                  <c:v>-2.4178000000000099</c:v>
                </c:pt>
                <c:pt idx="116">
                  <c:v>-2.4115200000000101</c:v>
                </c:pt>
                <c:pt idx="117">
                  <c:v>-2.4052400000000098</c:v>
                </c:pt>
                <c:pt idx="118">
                  <c:v>-2.39896000000001</c:v>
                </c:pt>
                <c:pt idx="119">
                  <c:v>-2.3926800000000101</c:v>
                </c:pt>
                <c:pt idx="120">
                  <c:v>-2.3864000000000098</c:v>
                </c:pt>
                <c:pt idx="121">
                  <c:v>-2.38012000000001</c:v>
                </c:pt>
                <c:pt idx="122">
                  <c:v>-2.3738400000000102</c:v>
                </c:pt>
                <c:pt idx="123">
                  <c:v>-2.3675600000000099</c:v>
                </c:pt>
                <c:pt idx="124">
                  <c:v>-2.3612800000000198</c:v>
                </c:pt>
                <c:pt idx="125">
                  <c:v>-2.35500000000002</c:v>
                </c:pt>
                <c:pt idx="126">
                  <c:v>-2.3487200000000201</c:v>
                </c:pt>
                <c:pt idx="127">
                  <c:v>-2.3424400000000198</c:v>
                </c:pt>
                <c:pt idx="128">
                  <c:v>-2.33616000000002</c:v>
                </c:pt>
                <c:pt idx="129">
                  <c:v>-2.3298800000000202</c:v>
                </c:pt>
                <c:pt idx="130">
                  <c:v>-2.3236000000000199</c:v>
                </c:pt>
                <c:pt idx="131">
                  <c:v>-2.31732000000002</c:v>
                </c:pt>
                <c:pt idx="132">
                  <c:v>-2.3110400000000202</c:v>
                </c:pt>
                <c:pt idx="133">
                  <c:v>-2.3047600000000199</c:v>
                </c:pt>
                <c:pt idx="134">
                  <c:v>-2.2984800000000201</c:v>
                </c:pt>
                <c:pt idx="135">
                  <c:v>-2.2922000000000202</c:v>
                </c:pt>
                <c:pt idx="136">
                  <c:v>-2.2859200000000199</c:v>
                </c:pt>
                <c:pt idx="137">
                  <c:v>-2.2796400000000201</c:v>
                </c:pt>
                <c:pt idx="138">
                  <c:v>-2.2733600000000198</c:v>
                </c:pt>
                <c:pt idx="139">
                  <c:v>-2.26708000000002</c:v>
                </c:pt>
                <c:pt idx="140">
                  <c:v>-2.2608000000000201</c:v>
                </c:pt>
                <c:pt idx="141">
                  <c:v>-2.2545200000000198</c:v>
                </c:pt>
                <c:pt idx="142">
                  <c:v>-2.24824000000002</c:v>
                </c:pt>
                <c:pt idx="143">
                  <c:v>-2.2419600000000202</c:v>
                </c:pt>
                <c:pt idx="144">
                  <c:v>-2.2356800000000199</c:v>
                </c:pt>
                <c:pt idx="145">
                  <c:v>-2.22940000000002</c:v>
                </c:pt>
                <c:pt idx="146">
                  <c:v>-2.2231200000000202</c:v>
                </c:pt>
                <c:pt idx="147">
                  <c:v>-2.2168400000000199</c:v>
                </c:pt>
                <c:pt idx="148">
                  <c:v>-2.2105600000000201</c:v>
                </c:pt>
                <c:pt idx="149">
                  <c:v>-2.2042800000000198</c:v>
                </c:pt>
                <c:pt idx="150">
                  <c:v>-2.1980000000000199</c:v>
                </c:pt>
                <c:pt idx="151">
                  <c:v>-2.1917200000000201</c:v>
                </c:pt>
                <c:pt idx="152">
                  <c:v>-2.1854400000000198</c:v>
                </c:pt>
                <c:pt idx="153">
                  <c:v>-2.17916000000002</c:v>
                </c:pt>
                <c:pt idx="154">
                  <c:v>-2.1728800000000201</c:v>
                </c:pt>
                <c:pt idx="155">
                  <c:v>-2.1666000000000198</c:v>
                </c:pt>
                <c:pt idx="156">
                  <c:v>-2.16032000000002</c:v>
                </c:pt>
                <c:pt idx="157">
                  <c:v>-2.1540400000000202</c:v>
                </c:pt>
                <c:pt idx="158">
                  <c:v>-2.1477600000000199</c:v>
                </c:pt>
                <c:pt idx="159">
                  <c:v>-2.14148000000002</c:v>
                </c:pt>
                <c:pt idx="160">
                  <c:v>-2.1352000000000202</c:v>
                </c:pt>
                <c:pt idx="161">
                  <c:v>-2.1289200000000199</c:v>
                </c:pt>
                <c:pt idx="162">
                  <c:v>-2.1226400000000201</c:v>
                </c:pt>
                <c:pt idx="163">
                  <c:v>-2.1163600000000198</c:v>
                </c:pt>
                <c:pt idx="164">
                  <c:v>-2.1100800000000199</c:v>
                </c:pt>
                <c:pt idx="165">
                  <c:v>-2.1038000000000201</c:v>
                </c:pt>
                <c:pt idx="166">
                  <c:v>-2.0975200000000198</c:v>
                </c:pt>
                <c:pt idx="167">
                  <c:v>-2.09124000000002</c:v>
                </c:pt>
                <c:pt idx="168">
                  <c:v>-2.0849600000000201</c:v>
                </c:pt>
                <c:pt idx="169">
                  <c:v>-2.0786800000000198</c:v>
                </c:pt>
                <c:pt idx="170">
                  <c:v>-2.07240000000002</c:v>
                </c:pt>
                <c:pt idx="171">
                  <c:v>-2.0661200000000202</c:v>
                </c:pt>
                <c:pt idx="172">
                  <c:v>-2.0598400000000199</c:v>
                </c:pt>
                <c:pt idx="173">
                  <c:v>-2.05356000000002</c:v>
                </c:pt>
                <c:pt idx="174">
                  <c:v>-2.0472800000000202</c:v>
                </c:pt>
                <c:pt idx="175">
                  <c:v>-2.0410000000000199</c:v>
                </c:pt>
                <c:pt idx="176">
                  <c:v>-2.0347200000000201</c:v>
                </c:pt>
                <c:pt idx="177">
                  <c:v>-2.0284400000000198</c:v>
                </c:pt>
                <c:pt idx="178">
                  <c:v>-2.0221600000000199</c:v>
                </c:pt>
                <c:pt idx="179">
                  <c:v>-2.0158800000000201</c:v>
                </c:pt>
                <c:pt idx="180">
                  <c:v>-2.0096000000000198</c:v>
                </c:pt>
                <c:pt idx="181">
                  <c:v>-2.00332000000002</c:v>
                </c:pt>
                <c:pt idx="182">
                  <c:v>-1.9970400000000199</c:v>
                </c:pt>
                <c:pt idx="183">
                  <c:v>-1.9907600000000201</c:v>
                </c:pt>
                <c:pt idx="184">
                  <c:v>-1.98448000000002</c:v>
                </c:pt>
                <c:pt idx="185">
                  <c:v>-1.9782000000000199</c:v>
                </c:pt>
                <c:pt idx="186">
                  <c:v>-1.9719200000000201</c:v>
                </c:pt>
                <c:pt idx="187">
                  <c:v>-1.96564000000002</c:v>
                </c:pt>
                <c:pt idx="188">
                  <c:v>-1.95936000000002</c:v>
                </c:pt>
                <c:pt idx="189">
                  <c:v>-1.9530800000000199</c:v>
                </c:pt>
                <c:pt idx="190">
                  <c:v>-1.9468000000000201</c:v>
                </c:pt>
                <c:pt idx="191">
                  <c:v>-1.94052000000002</c:v>
                </c:pt>
                <c:pt idx="192">
                  <c:v>-1.9342400000000199</c:v>
                </c:pt>
                <c:pt idx="193">
                  <c:v>-1.9279600000000201</c:v>
                </c:pt>
                <c:pt idx="194">
                  <c:v>-1.92168000000002</c:v>
                </c:pt>
                <c:pt idx="195">
                  <c:v>-1.91540000000002</c:v>
                </c:pt>
                <c:pt idx="196">
                  <c:v>-1.9091200000000199</c:v>
                </c:pt>
                <c:pt idx="197">
                  <c:v>-1.9028400000000201</c:v>
                </c:pt>
                <c:pt idx="198">
                  <c:v>-1.89656000000002</c:v>
                </c:pt>
                <c:pt idx="199">
                  <c:v>-1.8902800000000199</c:v>
                </c:pt>
                <c:pt idx="200">
                  <c:v>-1.8840000000000201</c:v>
                </c:pt>
                <c:pt idx="201">
                  <c:v>-1.87772000000002</c:v>
                </c:pt>
                <c:pt idx="202">
                  <c:v>-1.87144000000002</c:v>
                </c:pt>
                <c:pt idx="203">
                  <c:v>-1.8651600000000199</c:v>
                </c:pt>
                <c:pt idx="204">
                  <c:v>-1.8588800000000201</c:v>
                </c:pt>
                <c:pt idx="205">
                  <c:v>-1.85260000000002</c:v>
                </c:pt>
                <c:pt idx="206">
                  <c:v>-1.8463200000000199</c:v>
                </c:pt>
                <c:pt idx="207">
                  <c:v>-1.8400400000000201</c:v>
                </c:pt>
                <c:pt idx="208">
                  <c:v>-1.83376000000002</c:v>
                </c:pt>
                <c:pt idx="209">
                  <c:v>-1.82748000000002</c:v>
                </c:pt>
                <c:pt idx="210">
                  <c:v>-1.8212000000000199</c:v>
                </c:pt>
                <c:pt idx="211">
                  <c:v>-1.8149200000000201</c:v>
                </c:pt>
                <c:pt idx="212">
                  <c:v>-1.80864000000002</c:v>
                </c:pt>
                <c:pt idx="213">
                  <c:v>-1.8023600000000199</c:v>
                </c:pt>
                <c:pt idx="214">
                  <c:v>-1.7960800000000201</c:v>
                </c:pt>
                <c:pt idx="215">
                  <c:v>-1.78980000000002</c:v>
                </c:pt>
                <c:pt idx="216">
                  <c:v>-1.78352000000002</c:v>
                </c:pt>
                <c:pt idx="217">
                  <c:v>-1.7772400000000199</c:v>
                </c:pt>
                <c:pt idx="218">
                  <c:v>-1.7709600000000201</c:v>
                </c:pt>
                <c:pt idx="219">
                  <c:v>-1.76468000000002</c:v>
                </c:pt>
                <c:pt idx="220">
                  <c:v>-1.7584000000000199</c:v>
                </c:pt>
                <c:pt idx="221">
                  <c:v>-1.7521200000000201</c:v>
                </c:pt>
                <c:pt idx="222">
                  <c:v>-1.74584000000002</c:v>
                </c:pt>
                <c:pt idx="223">
                  <c:v>-1.73956000000002</c:v>
                </c:pt>
                <c:pt idx="224">
                  <c:v>-1.7332800000000199</c:v>
                </c:pt>
                <c:pt idx="225">
                  <c:v>-1.7270000000000201</c:v>
                </c:pt>
                <c:pt idx="226">
                  <c:v>-1.72072000000002</c:v>
                </c:pt>
                <c:pt idx="227">
                  <c:v>-1.7144400000000199</c:v>
                </c:pt>
                <c:pt idx="228">
                  <c:v>-1.7081600000000201</c:v>
                </c:pt>
                <c:pt idx="229">
                  <c:v>-1.70188000000002</c:v>
                </c:pt>
                <c:pt idx="230">
                  <c:v>-1.69560000000002</c:v>
                </c:pt>
                <c:pt idx="231">
                  <c:v>-1.6893200000000199</c:v>
                </c:pt>
                <c:pt idx="232">
                  <c:v>-1.6830400000000201</c:v>
                </c:pt>
                <c:pt idx="233">
                  <c:v>-1.67676000000002</c:v>
                </c:pt>
                <c:pt idx="234">
                  <c:v>-1.6704800000000199</c:v>
                </c:pt>
                <c:pt idx="235">
                  <c:v>-1.6642000000000201</c:v>
                </c:pt>
                <c:pt idx="236">
                  <c:v>-1.65792000000002</c:v>
                </c:pt>
                <c:pt idx="237">
                  <c:v>-1.65164000000002</c:v>
                </c:pt>
                <c:pt idx="238">
                  <c:v>-1.6453600000000199</c:v>
                </c:pt>
                <c:pt idx="239">
                  <c:v>-1.6390800000000201</c:v>
                </c:pt>
                <c:pt idx="240">
                  <c:v>-1.63280000000002</c:v>
                </c:pt>
                <c:pt idx="241">
                  <c:v>-1.6265200000000199</c:v>
                </c:pt>
                <c:pt idx="242">
                  <c:v>-1.6202400000000201</c:v>
                </c:pt>
                <c:pt idx="243">
                  <c:v>-1.61396000000002</c:v>
                </c:pt>
                <c:pt idx="244">
                  <c:v>-1.60768000000002</c:v>
                </c:pt>
                <c:pt idx="245">
                  <c:v>-1.6014000000000199</c:v>
                </c:pt>
                <c:pt idx="246">
                  <c:v>-1.5951200000000201</c:v>
                </c:pt>
                <c:pt idx="247">
                  <c:v>-1.58884000000002</c:v>
                </c:pt>
                <c:pt idx="248">
                  <c:v>-1.58256000000002</c:v>
                </c:pt>
                <c:pt idx="249">
                  <c:v>-1.5762800000000201</c:v>
                </c:pt>
                <c:pt idx="250">
                  <c:v>-1.57000000000002</c:v>
                </c:pt>
                <c:pt idx="251">
                  <c:v>-1.56372000000002</c:v>
                </c:pt>
                <c:pt idx="252">
                  <c:v>-1.5574400000000199</c:v>
                </c:pt>
                <c:pt idx="253">
                  <c:v>-1.5511600000000201</c:v>
                </c:pt>
                <c:pt idx="254">
                  <c:v>-1.54488000000002</c:v>
                </c:pt>
                <c:pt idx="255">
                  <c:v>-1.53860000000002</c:v>
                </c:pt>
                <c:pt idx="256">
                  <c:v>-1.5323200000000201</c:v>
                </c:pt>
                <c:pt idx="257">
                  <c:v>-1.52604000000002</c:v>
                </c:pt>
                <c:pt idx="258">
                  <c:v>-1.51976000000002</c:v>
                </c:pt>
                <c:pt idx="259">
                  <c:v>-1.5134800000000199</c:v>
                </c:pt>
                <c:pt idx="260">
                  <c:v>-1.5072000000000201</c:v>
                </c:pt>
                <c:pt idx="261">
                  <c:v>-1.50092000000002</c:v>
                </c:pt>
                <c:pt idx="262">
                  <c:v>-1.49464000000002</c:v>
                </c:pt>
                <c:pt idx="263">
                  <c:v>-1.4883600000000199</c:v>
                </c:pt>
                <c:pt idx="264">
                  <c:v>-1.48208000000002</c:v>
                </c:pt>
                <c:pt idx="265">
                  <c:v>-1.47580000000002</c:v>
                </c:pt>
                <c:pt idx="266">
                  <c:v>-1.4695200000000199</c:v>
                </c:pt>
                <c:pt idx="267">
                  <c:v>-1.4632400000000201</c:v>
                </c:pt>
                <c:pt idx="268">
                  <c:v>-1.45696000000002</c:v>
                </c:pt>
                <c:pt idx="269">
                  <c:v>-1.45068000000002</c:v>
                </c:pt>
                <c:pt idx="270">
                  <c:v>-1.4444000000000199</c:v>
                </c:pt>
                <c:pt idx="271">
                  <c:v>-1.43812000000002</c:v>
                </c:pt>
                <c:pt idx="272">
                  <c:v>-1.43184000000002</c:v>
                </c:pt>
                <c:pt idx="273">
                  <c:v>-1.4255600000000199</c:v>
                </c:pt>
                <c:pt idx="274">
                  <c:v>-1.4192800000000201</c:v>
                </c:pt>
                <c:pt idx="275">
                  <c:v>-1.41300000000002</c:v>
                </c:pt>
                <c:pt idx="276">
                  <c:v>-1.40672000000002</c:v>
                </c:pt>
                <c:pt idx="277">
                  <c:v>-1.4004400000000199</c:v>
                </c:pt>
                <c:pt idx="278">
                  <c:v>-1.39416000000002</c:v>
                </c:pt>
                <c:pt idx="279">
                  <c:v>-1.38788000000002</c:v>
                </c:pt>
                <c:pt idx="280">
                  <c:v>-1.3816000000000199</c:v>
                </c:pt>
                <c:pt idx="281">
                  <c:v>-1.3753200000000201</c:v>
                </c:pt>
                <c:pt idx="282">
                  <c:v>-1.36904000000002</c:v>
                </c:pt>
                <c:pt idx="283">
                  <c:v>-1.36276000000002</c:v>
                </c:pt>
                <c:pt idx="284">
                  <c:v>-1.3564800000000199</c:v>
                </c:pt>
                <c:pt idx="285">
                  <c:v>-1.3502000000000201</c:v>
                </c:pt>
                <c:pt idx="286">
                  <c:v>-1.34392000000002</c:v>
                </c:pt>
                <c:pt idx="287">
                  <c:v>-1.3376400000000199</c:v>
                </c:pt>
                <c:pt idx="288">
                  <c:v>-1.3313600000000201</c:v>
                </c:pt>
                <c:pt idx="289">
                  <c:v>-1.32508000000002</c:v>
                </c:pt>
                <c:pt idx="290">
                  <c:v>-1.31880000000002</c:v>
                </c:pt>
                <c:pt idx="291">
                  <c:v>-1.3125200000000199</c:v>
                </c:pt>
                <c:pt idx="292">
                  <c:v>-1.3062400000000201</c:v>
                </c:pt>
                <c:pt idx="293">
                  <c:v>-1.29996000000002</c:v>
                </c:pt>
                <c:pt idx="294">
                  <c:v>-1.2936800000000199</c:v>
                </c:pt>
                <c:pt idx="295">
                  <c:v>-1.2874000000000201</c:v>
                </c:pt>
                <c:pt idx="296">
                  <c:v>-1.28112000000002</c:v>
                </c:pt>
                <c:pt idx="297">
                  <c:v>-1.27484000000002</c:v>
                </c:pt>
                <c:pt idx="298">
                  <c:v>-1.2685600000000199</c:v>
                </c:pt>
                <c:pt idx="299">
                  <c:v>-1.2622800000000201</c:v>
                </c:pt>
                <c:pt idx="300">
                  <c:v>-1.25600000000002</c:v>
                </c:pt>
                <c:pt idx="301">
                  <c:v>-1.2497200000000199</c:v>
                </c:pt>
                <c:pt idx="302">
                  <c:v>-1.2434400000000201</c:v>
                </c:pt>
                <c:pt idx="303">
                  <c:v>-1.23716000000002</c:v>
                </c:pt>
                <c:pt idx="304">
                  <c:v>-1.23088000000002</c:v>
                </c:pt>
                <c:pt idx="305">
                  <c:v>-1.2246000000000199</c:v>
                </c:pt>
                <c:pt idx="306">
                  <c:v>-1.2183200000000201</c:v>
                </c:pt>
                <c:pt idx="307">
                  <c:v>-1.21204000000002</c:v>
                </c:pt>
                <c:pt idx="308">
                  <c:v>-1.2057600000000199</c:v>
                </c:pt>
                <c:pt idx="309">
                  <c:v>-1.1994800000000201</c:v>
                </c:pt>
                <c:pt idx="310">
                  <c:v>-1.19320000000002</c:v>
                </c:pt>
                <c:pt idx="311">
                  <c:v>-1.18692000000002</c:v>
                </c:pt>
                <c:pt idx="312">
                  <c:v>-1.1806400000000199</c:v>
                </c:pt>
                <c:pt idx="313">
                  <c:v>-1.1743600000000201</c:v>
                </c:pt>
                <c:pt idx="314">
                  <c:v>-1.16808000000002</c:v>
                </c:pt>
                <c:pt idx="315">
                  <c:v>-1.1618000000000199</c:v>
                </c:pt>
                <c:pt idx="316">
                  <c:v>-1.1555200000000201</c:v>
                </c:pt>
                <c:pt idx="317">
                  <c:v>-1.14924000000002</c:v>
                </c:pt>
                <c:pt idx="318">
                  <c:v>-1.14296000000002</c:v>
                </c:pt>
                <c:pt idx="319">
                  <c:v>-1.1366800000000199</c:v>
                </c:pt>
                <c:pt idx="320">
                  <c:v>-1.1304000000000201</c:v>
                </c:pt>
                <c:pt idx="321">
                  <c:v>-1.12412000000002</c:v>
                </c:pt>
                <c:pt idx="322">
                  <c:v>-1.1178400000000199</c:v>
                </c:pt>
                <c:pt idx="323">
                  <c:v>-1.1115600000000101</c:v>
                </c:pt>
                <c:pt idx="324">
                  <c:v>-1.10528000000001</c:v>
                </c:pt>
                <c:pt idx="325">
                  <c:v>-1.09900000000001</c:v>
                </c:pt>
                <c:pt idx="326">
                  <c:v>-1.0927200000000099</c:v>
                </c:pt>
                <c:pt idx="327">
                  <c:v>-1.0864400000000101</c:v>
                </c:pt>
                <c:pt idx="328">
                  <c:v>-1.08016000000001</c:v>
                </c:pt>
                <c:pt idx="329">
                  <c:v>-1.0738800000000099</c:v>
                </c:pt>
                <c:pt idx="330">
                  <c:v>-1.0676000000000101</c:v>
                </c:pt>
                <c:pt idx="331">
                  <c:v>-1.06132000000001</c:v>
                </c:pt>
                <c:pt idx="332">
                  <c:v>-1.05504000000001</c:v>
                </c:pt>
                <c:pt idx="333">
                  <c:v>-1.0487600000000099</c:v>
                </c:pt>
                <c:pt idx="334">
                  <c:v>-1.0424800000000101</c:v>
                </c:pt>
                <c:pt idx="335">
                  <c:v>-1.03620000000001</c:v>
                </c:pt>
                <c:pt idx="336">
                  <c:v>-1.0299200000000099</c:v>
                </c:pt>
                <c:pt idx="337">
                  <c:v>-1.0236400000000101</c:v>
                </c:pt>
                <c:pt idx="338">
                  <c:v>-1.01736000000001</c:v>
                </c:pt>
                <c:pt idx="339">
                  <c:v>-1.01108000000001</c:v>
                </c:pt>
                <c:pt idx="340">
                  <c:v>-1.0048000000000099</c:v>
                </c:pt>
                <c:pt idx="341" formatCode="0.###############">
                  <c:v>-0.99852000000001795</c:v>
                </c:pt>
                <c:pt idx="342" formatCode="0.###############">
                  <c:v>-0.992240000000018</c:v>
                </c:pt>
                <c:pt idx="343" formatCode="0.###############">
                  <c:v>-0.98596000000001804</c:v>
                </c:pt>
                <c:pt idx="344" formatCode="0.###############">
                  <c:v>-0.97968000000001898</c:v>
                </c:pt>
                <c:pt idx="345" formatCode="0.###############">
                  <c:v>-0.97340000000001903</c:v>
                </c:pt>
                <c:pt idx="346" formatCode="0.###############">
                  <c:v>-0.96712000000001896</c:v>
                </c:pt>
                <c:pt idx="347" formatCode="0.###############">
                  <c:v>-0.96084000000001901</c:v>
                </c:pt>
                <c:pt idx="348" formatCode="0.###############">
                  <c:v>-0.95456000000001895</c:v>
                </c:pt>
                <c:pt idx="349" formatCode="0.###############">
                  <c:v>-0.948280000000019</c:v>
                </c:pt>
                <c:pt idx="350" formatCode="0.###############">
                  <c:v>-0.94200000000001904</c:v>
                </c:pt>
                <c:pt idx="351" formatCode="0.###############">
                  <c:v>-0.93572000000001898</c:v>
                </c:pt>
                <c:pt idx="352" formatCode="0.###############">
                  <c:v>-0.92944000000001903</c:v>
                </c:pt>
                <c:pt idx="353" formatCode="0.###############">
                  <c:v>-0.92316000000001897</c:v>
                </c:pt>
                <c:pt idx="354" formatCode="0.###############">
                  <c:v>-0.91688000000001901</c:v>
                </c:pt>
                <c:pt idx="355" formatCode="0.###############">
                  <c:v>-0.91060000000001895</c:v>
                </c:pt>
                <c:pt idx="356" formatCode="0.###############">
                  <c:v>-0.904320000000019</c:v>
                </c:pt>
                <c:pt idx="357" formatCode="0.###############">
                  <c:v>-0.89804000000001905</c:v>
                </c:pt>
                <c:pt idx="358" formatCode="0.###############">
                  <c:v>-0.89176000000001898</c:v>
                </c:pt>
                <c:pt idx="359" formatCode="0.###############">
                  <c:v>-0.88548000000001903</c:v>
                </c:pt>
                <c:pt idx="360" formatCode="0.###############">
                  <c:v>-0.87920000000001897</c:v>
                </c:pt>
                <c:pt idx="361" formatCode="0.###############">
                  <c:v>-0.87292000000001901</c:v>
                </c:pt>
                <c:pt idx="362" formatCode="0.###############">
                  <c:v>-0.86664000000001895</c:v>
                </c:pt>
                <c:pt idx="363" formatCode="0.###############">
                  <c:v>-0.860360000000019</c:v>
                </c:pt>
                <c:pt idx="364" formatCode="0.###############">
                  <c:v>-0.85408000000001905</c:v>
                </c:pt>
                <c:pt idx="365" formatCode="0.##############">
                  <c:v>-0.84780000000001998</c:v>
                </c:pt>
                <c:pt idx="366" formatCode="0.##############">
                  <c:v>-0.84152000000002003</c:v>
                </c:pt>
                <c:pt idx="367" formatCode="0.###############">
                  <c:v>-0.83524000000001997</c:v>
                </c:pt>
                <c:pt idx="368" formatCode="0.###############">
                  <c:v>-0.82896000000002001</c:v>
                </c:pt>
                <c:pt idx="369" formatCode="0.###############">
                  <c:v>-0.82268000000001995</c:v>
                </c:pt>
                <c:pt idx="370" formatCode="0.###############">
                  <c:v>-0.81640000000002</c:v>
                </c:pt>
                <c:pt idx="371" formatCode="0.###############">
                  <c:v>-0.81012000000002005</c:v>
                </c:pt>
                <c:pt idx="372" formatCode="0.###############">
                  <c:v>-0.80384000000001998</c:v>
                </c:pt>
                <c:pt idx="373" formatCode="0.###############">
                  <c:v>-0.79756000000002003</c:v>
                </c:pt>
                <c:pt idx="374" formatCode="0.###############">
                  <c:v>-0.79128000000001997</c:v>
                </c:pt>
                <c:pt idx="375" formatCode="0.###############">
                  <c:v>-0.78500000000002002</c:v>
                </c:pt>
                <c:pt idx="376" formatCode="0.###############">
                  <c:v>-0.77872000000001995</c:v>
                </c:pt>
                <c:pt idx="377" formatCode="0.###############">
                  <c:v>-0.77244000000002</c:v>
                </c:pt>
                <c:pt idx="378" formatCode="0.###############">
                  <c:v>-0.76616000000002005</c:v>
                </c:pt>
                <c:pt idx="379" formatCode="0.###############">
                  <c:v>-0.75988000000001998</c:v>
                </c:pt>
                <c:pt idx="380" formatCode="0.###############">
                  <c:v>-0.75360000000002003</c:v>
                </c:pt>
                <c:pt idx="381" formatCode="0.###############">
                  <c:v>-0.74732000000001997</c:v>
                </c:pt>
                <c:pt idx="382" formatCode="0.###############">
                  <c:v>-0.74104000000002002</c:v>
                </c:pt>
                <c:pt idx="383" formatCode="0.###############">
                  <c:v>-0.73476000000001995</c:v>
                </c:pt>
                <c:pt idx="384" formatCode="0.###############">
                  <c:v>-0.72848000000002</c:v>
                </c:pt>
                <c:pt idx="385" formatCode="0.###############">
                  <c:v>-0.72220000000002005</c:v>
                </c:pt>
                <c:pt idx="386" formatCode="0.###############">
                  <c:v>-0.71592000000002098</c:v>
                </c:pt>
                <c:pt idx="387" formatCode="0.###############">
                  <c:v>-0.70964000000002103</c:v>
                </c:pt>
                <c:pt idx="388" formatCode="0.###############">
                  <c:v>-0.70336000000002097</c:v>
                </c:pt>
                <c:pt idx="389" formatCode="0.###############">
                  <c:v>-0.69708000000002102</c:v>
                </c:pt>
                <c:pt idx="390" formatCode="0.###############">
                  <c:v>-0.69080000000002095</c:v>
                </c:pt>
                <c:pt idx="391" formatCode="0.###############">
                  <c:v>-0.684520000000021</c:v>
                </c:pt>
                <c:pt idx="392" formatCode="0.###############">
                  <c:v>-0.67824000000002105</c:v>
                </c:pt>
                <c:pt idx="393" formatCode="0.###############">
                  <c:v>-0.67196000000002098</c:v>
                </c:pt>
                <c:pt idx="394" formatCode="0.###############">
                  <c:v>-0.66568000000002103</c:v>
                </c:pt>
                <c:pt idx="395" formatCode="0.###############">
                  <c:v>-0.65940000000002097</c:v>
                </c:pt>
                <c:pt idx="396" formatCode="0.###############">
                  <c:v>-0.65312000000002102</c:v>
                </c:pt>
                <c:pt idx="397" formatCode="0.###############">
                  <c:v>-0.64684000000002095</c:v>
                </c:pt>
                <c:pt idx="398" formatCode="0.###############">
                  <c:v>-0.640560000000021</c:v>
                </c:pt>
                <c:pt idx="399" formatCode="0.###############">
                  <c:v>-0.63428000000002105</c:v>
                </c:pt>
                <c:pt idx="400" formatCode="0.###############">
                  <c:v>-0.62800000000002099</c:v>
                </c:pt>
                <c:pt idx="401" formatCode="0.###############">
                  <c:v>-0.62172000000002103</c:v>
                </c:pt>
                <c:pt idx="402" formatCode="0.###############">
                  <c:v>-0.61544000000002097</c:v>
                </c:pt>
                <c:pt idx="403" formatCode="0.###############">
                  <c:v>-0.60916000000002102</c:v>
                </c:pt>
                <c:pt idx="404" formatCode="0.###############">
                  <c:v>-0.60288000000002095</c:v>
                </c:pt>
                <c:pt idx="405" formatCode="0.###############">
                  <c:v>-0.596600000000021</c:v>
                </c:pt>
                <c:pt idx="406" formatCode="0.###############">
                  <c:v>-0.59032000000002105</c:v>
                </c:pt>
                <c:pt idx="407" formatCode="0.###############">
                  <c:v>-0.58404000000002199</c:v>
                </c:pt>
                <c:pt idx="408" formatCode="0.###############">
                  <c:v>-0.57776000000002203</c:v>
                </c:pt>
                <c:pt idx="409" formatCode="0.###############">
                  <c:v>-0.57148000000002197</c:v>
                </c:pt>
                <c:pt idx="410" formatCode="0.###############">
                  <c:v>-0.56520000000002202</c:v>
                </c:pt>
                <c:pt idx="411" formatCode="0.###############">
                  <c:v>-0.55892000000002195</c:v>
                </c:pt>
                <c:pt idx="412" formatCode="0.###############">
                  <c:v>-0.552640000000022</c:v>
                </c:pt>
                <c:pt idx="413" formatCode="0.###############">
                  <c:v>-0.54636000000002205</c:v>
                </c:pt>
                <c:pt idx="414" formatCode="0.###############">
                  <c:v>-0.54008000000002199</c:v>
                </c:pt>
                <c:pt idx="415" formatCode="0.###############">
                  <c:v>-0.53380000000002203</c:v>
                </c:pt>
                <c:pt idx="416" formatCode="0.###############">
                  <c:v>-0.52752000000002197</c:v>
                </c:pt>
                <c:pt idx="417" formatCode="0.###############">
                  <c:v>-0.52124000000002202</c:v>
                </c:pt>
                <c:pt idx="418" formatCode="0.###############">
                  <c:v>-0.51496000000002196</c:v>
                </c:pt>
                <c:pt idx="419" formatCode="0.###############">
                  <c:v>-0.508680000000022</c:v>
                </c:pt>
                <c:pt idx="420" formatCode="0.###############">
                  <c:v>-0.50240000000002205</c:v>
                </c:pt>
                <c:pt idx="421" formatCode="0.###############">
                  <c:v>-0.49612000000002199</c:v>
                </c:pt>
                <c:pt idx="422" formatCode="0.###############">
                  <c:v>-0.48984000000002198</c:v>
                </c:pt>
                <c:pt idx="423" formatCode="0.###############">
                  <c:v>-0.48356000000002197</c:v>
                </c:pt>
                <c:pt idx="424" formatCode="0.###############">
                  <c:v>-0.47728000000002202</c:v>
                </c:pt>
                <c:pt idx="425" formatCode="0.###############">
                  <c:v>-0.47100000000002201</c:v>
                </c:pt>
                <c:pt idx="426" formatCode="0.###############">
                  <c:v>-0.464720000000022</c:v>
                </c:pt>
                <c:pt idx="427" formatCode="0.###############">
                  <c:v>-0.458440000000022</c:v>
                </c:pt>
                <c:pt idx="428" formatCode="0.###############">
                  <c:v>-0.45216000000002199</c:v>
                </c:pt>
                <c:pt idx="429" formatCode="0.###############">
                  <c:v>-0.44588000000002198</c:v>
                </c:pt>
                <c:pt idx="430" formatCode="0.###############">
                  <c:v>-0.43960000000002197</c:v>
                </c:pt>
                <c:pt idx="431" formatCode="0.###############">
                  <c:v>-0.43332000000002202</c:v>
                </c:pt>
                <c:pt idx="432" formatCode="0.###############">
                  <c:v>-0.42704000000002201</c:v>
                </c:pt>
                <c:pt idx="433" formatCode="0.###############">
                  <c:v>-0.42076000000002201</c:v>
                </c:pt>
                <c:pt idx="434" formatCode="0.###############">
                  <c:v>-0.414480000000022</c:v>
                </c:pt>
                <c:pt idx="435" formatCode="0.###############">
                  <c:v>-0.40820000000002199</c:v>
                </c:pt>
                <c:pt idx="436" formatCode="0.###############">
                  <c:v>-0.40192000000002198</c:v>
                </c:pt>
                <c:pt idx="437" formatCode="0.###############">
                  <c:v>-0.39564000000002197</c:v>
                </c:pt>
                <c:pt idx="438" formatCode="0.###############">
                  <c:v>-0.38936000000002202</c:v>
                </c:pt>
                <c:pt idx="439" formatCode="0.###############">
                  <c:v>-0.38308000000002201</c:v>
                </c:pt>
                <c:pt idx="440" formatCode="0.###############">
                  <c:v>-0.37680000000002201</c:v>
                </c:pt>
                <c:pt idx="441" formatCode="0.###############">
                  <c:v>-0.370520000000022</c:v>
                </c:pt>
                <c:pt idx="442" formatCode="0.###############">
                  <c:v>-0.36424000000002199</c:v>
                </c:pt>
                <c:pt idx="443" formatCode="0.###############">
                  <c:v>-0.35796000000002198</c:v>
                </c:pt>
                <c:pt idx="444" formatCode="0.###############">
                  <c:v>-0.35168000000002198</c:v>
                </c:pt>
                <c:pt idx="445" formatCode="0.###############">
                  <c:v>-0.34540000000002202</c:v>
                </c:pt>
                <c:pt idx="446" formatCode="0.###############">
                  <c:v>-0.33912000000002201</c:v>
                </c:pt>
                <c:pt idx="447" formatCode="0.###############">
                  <c:v>-0.33284000000002201</c:v>
                </c:pt>
                <c:pt idx="448" formatCode="0.###############">
                  <c:v>-0.326560000000022</c:v>
                </c:pt>
                <c:pt idx="449" formatCode="0.###############">
                  <c:v>-0.32028000000002199</c:v>
                </c:pt>
                <c:pt idx="450" formatCode="0.###############">
                  <c:v>-0.31400000000002198</c:v>
                </c:pt>
                <c:pt idx="451" formatCode="0.###############">
                  <c:v>-0.30772000000002198</c:v>
                </c:pt>
                <c:pt idx="452" formatCode="0.###############">
                  <c:v>-0.30144000000002202</c:v>
                </c:pt>
                <c:pt idx="453" formatCode="0.###############">
                  <c:v>-0.29516000000002202</c:v>
                </c:pt>
                <c:pt idx="454" formatCode="0.###############">
                  <c:v>-0.28888000000002201</c:v>
                </c:pt>
                <c:pt idx="455" formatCode="0.###############">
                  <c:v>-0.282600000000022</c:v>
                </c:pt>
                <c:pt idx="456" formatCode="0.###############">
                  <c:v>-0.27632000000002199</c:v>
                </c:pt>
                <c:pt idx="457" formatCode="0.###############">
                  <c:v>-0.27004000000002198</c:v>
                </c:pt>
                <c:pt idx="458" formatCode="0.###############">
                  <c:v>-0.26376000000002198</c:v>
                </c:pt>
                <c:pt idx="459" formatCode="0.###############">
                  <c:v>-0.25748000000002202</c:v>
                </c:pt>
                <c:pt idx="460" formatCode="0.###############">
                  <c:v>-0.25120000000002202</c:v>
                </c:pt>
                <c:pt idx="461" formatCode="0.###############">
                  <c:v>-0.24492000000002201</c:v>
                </c:pt>
                <c:pt idx="462" formatCode="0.###############">
                  <c:v>-0.238640000000022</c:v>
                </c:pt>
                <c:pt idx="463" formatCode="0.###############">
                  <c:v>-0.23236000000002199</c:v>
                </c:pt>
                <c:pt idx="464" formatCode="0.###############">
                  <c:v>-0.22608000000002201</c:v>
                </c:pt>
                <c:pt idx="465" formatCode="0.###############">
                  <c:v>-0.21980000000002201</c:v>
                </c:pt>
                <c:pt idx="466" formatCode="0.###############">
                  <c:v>-0.213520000000022</c:v>
                </c:pt>
                <c:pt idx="467" formatCode="0.###############">
                  <c:v>-0.20724000000002199</c:v>
                </c:pt>
                <c:pt idx="468" formatCode="0.###############">
                  <c:v>-0.20096000000002201</c:v>
                </c:pt>
                <c:pt idx="469" formatCode="0.###############">
                  <c:v>-0.194680000000022</c:v>
                </c:pt>
                <c:pt idx="470" formatCode="0.###############">
                  <c:v>-0.18840000000002199</c:v>
                </c:pt>
                <c:pt idx="471" formatCode="0.###############">
                  <c:v>-0.18212000000002199</c:v>
                </c:pt>
                <c:pt idx="472" formatCode="0.###############">
                  <c:v>-0.17584000000002201</c:v>
                </c:pt>
                <c:pt idx="473" formatCode="0.###############">
                  <c:v>-0.169560000000022</c:v>
                </c:pt>
                <c:pt idx="474" formatCode="0.###############">
                  <c:v>-0.16328000000002199</c:v>
                </c:pt>
                <c:pt idx="475" formatCode="0.###############">
                  <c:v>-0.15700000000002201</c:v>
                </c:pt>
                <c:pt idx="476" formatCode="0.###############">
                  <c:v>-0.150720000000022</c:v>
                </c:pt>
                <c:pt idx="477" formatCode="0.###############">
                  <c:v>-0.144440000000022</c:v>
                </c:pt>
                <c:pt idx="478" formatCode="0.###############">
                  <c:v>-0.13816000000002199</c:v>
                </c:pt>
                <c:pt idx="479" formatCode="0.###############">
                  <c:v>-0.13188000000002201</c:v>
                </c:pt>
                <c:pt idx="480" formatCode="0.###############">
                  <c:v>-0.125600000000022</c:v>
                </c:pt>
                <c:pt idx="481" formatCode="0.###############">
                  <c:v>-0.11932000000002201</c:v>
                </c:pt>
                <c:pt idx="482" formatCode="0.###############">
                  <c:v>-0.113040000000022</c:v>
                </c:pt>
                <c:pt idx="483" formatCode="0.###############">
                  <c:v>-0.106760000000022</c:v>
                </c:pt>
                <c:pt idx="484" formatCode="0.###############">
                  <c:v>-0.100480000000022</c:v>
                </c:pt>
                <c:pt idx="485" formatCode="0.################">
                  <c:v>-9.4200000000022099E-2</c:v>
                </c:pt>
                <c:pt idx="486" formatCode="0.################">
                  <c:v>-8.7920000000022105E-2</c:v>
                </c:pt>
                <c:pt idx="487" formatCode="0.################">
                  <c:v>-8.1640000000022098E-2</c:v>
                </c:pt>
                <c:pt idx="488" formatCode="0.################">
                  <c:v>-7.5360000000022104E-2</c:v>
                </c:pt>
                <c:pt idx="489" formatCode="0.################">
                  <c:v>-6.9080000000022193E-2</c:v>
                </c:pt>
                <c:pt idx="490" formatCode="0.################">
                  <c:v>-6.2800000000022199E-2</c:v>
                </c:pt>
                <c:pt idx="491" formatCode="0.################">
                  <c:v>-5.6520000000022198E-2</c:v>
                </c:pt>
                <c:pt idx="492" formatCode="0.################">
                  <c:v>-5.0240000000022197E-2</c:v>
                </c:pt>
                <c:pt idx="493" formatCode="0.################">
                  <c:v>-4.3960000000022197E-2</c:v>
                </c:pt>
                <c:pt idx="494" formatCode="0.################">
                  <c:v>-3.7680000000022099E-2</c:v>
                </c:pt>
                <c:pt idx="495" formatCode="0.################">
                  <c:v>-3.1400000000022098E-2</c:v>
                </c:pt>
                <c:pt idx="496" formatCode="0.################">
                  <c:v>-2.51200000000221E-2</c:v>
                </c:pt>
                <c:pt idx="497" formatCode="0.################">
                  <c:v>-1.8840000000022099E-2</c:v>
                </c:pt>
                <c:pt idx="498" formatCode="0.################">
                  <c:v>-1.25600000000221E-2</c:v>
                </c:pt>
                <c:pt idx="499" formatCode="0.#################">
                  <c:v>-6.2800000000221897E-3</c:v>
                </c:pt>
                <c:pt idx="500" formatCode="#.##############E+0">
                  <c:v>-2.2192317428171198E-14</c:v>
                </c:pt>
                <c:pt idx="501" formatCode="0.#################">
                  <c:v>6.2799999999777999E-3</c:v>
                </c:pt>
                <c:pt idx="502" formatCode="0.################">
                  <c:v>1.2559999999977801E-2</c:v>
                </c:pt>
                <c:pt idx="503" formatCode="0.################">
                  <c:v>1.8839999999977802E-2</c:v>
                </c:pt>
                <c:pt idx="504" formatCode="0.################">
                  <c:v>2.5119999999977799E-2</c:v>
                </c:pt>
                <c:pt idx="505" formatCode="0.################">
                  <c:v>3.13999999999778E-2</c:v>
                </c:pt>
                <c:pt idx="506" formatCode="0.################">
                  <c:v>3.7679999999977801E-2</c:v>
                </c:pt>
                <c:pt idx="507" formatCode="0.################">
                  <c:v>4.3959999999977802E-2</c:v>
                </c:pt>
                <c:pt idx="508" formatCode="0.################">
                  <c:v>5.0239999999977802E-2</c:v>
                </c:pt>
                <c:pt idx="509" formatCode="0.################">
                  <c:v>5.6519999999977803E-2</c:v>
                </c:pt>
                <c:pt idx="510" formatCode="0.################">
                  <c:v>6.2799999999977804E-2</c:v>
                </c:pt>
                <c:pt idx="511" formatCode="0.################">
                  <c:v>6.9079999999977798E-2</c:v>
                </c:pt>
                <c:pt idx="512" formatCode="0.################">
                  <c:v>7.5359999999977695E-2</c:v>
                </c:pt>
                <c:pt idx="513" formatCode="0.################">
                  <c:v>8.1639999999977703E-2</c:v>
                </c:pt>
                <c:pt idx="514" formatCode="0.################">
                  <c:v>8.7919999999977697E-2</c:v>
                </c:pt>
                <c:pt idx="515" formatCode="0.################">
                  <c:v>9.4199999999977704E-2</c:v>
                </c:pt>
                <c:pt idx="516" formatCode="0.###############">
                  <c:v>0.100479999999977</c:v>
                </c:pt>
                <c:pt idx="517" formatCode="0.###############">
                  <c:v>0.106759999999977</c:v>
                </c:pt>
                <c:pt idx="518" formatCode="0.###############">
                  <c:v>0.11303999999997701</c:v>
                </c:pt>
                <c:pt idx="519" formatCode="0.###############">
                  <c:v>0.119319999999977</c:v>
                </c:pt>
                <c:pt idx="520" formatCode="0.###############">
                  <c:v>0.12559999999997701</c:v>
                </c:pt>
                <c:pt idx="521" formatCode="0.###############">
                  <c:v>0.13187999999997699</c:v>
                </c:pt>
                <c:pt idx="522" formatCode="0.###############">
                  <c:v>0.138159999999977</c:v>
                </c:pt>
                <c:pt idx="523" formatCode="0.###############">
                  <c:v>0.144439999999977</c:v>
                </c:pt>
                <c:pt idx="524" formatCode="0.###############">
                  <c:v>0.15071999999997701</c:v>
                </c:pt>
                <c:pt idx="525" formatCode="0.###############">
                  <c:v>0.15699999999997699</c:v>
                </c:pt>
                <c:pt idx="526" formatCode="0.###############">
                  <c:v>0.163279999999977</c:v>
                </c:pt>
                <c:pt idx="527" formatCode="0.###############">
                  <c:v>0.16955999999997701</c:v>
                </c:pt>
                <c:pt idx="528" formatCode="0.###############">
                  <c:v>0.17583999999997699</c:v>
                </c:pt>
                <c:pt idx="529" formatCode="0.###############">
                  <c:v>0.18211999999997699</c:v>
                </c:pt>
                <c:pt idx="530" formatCode="0.###############">
                  <c:v>0.188399999999977</c:v>
                </c:pt>
                <c:pt idx="531" formatCode="0.###############">
                  <c:v>0.19467999999997701</c:v>
                </c:pt>
                <c:pt idx="532" formatCode="0.###############">
                  <c:v>0.20095999999997699</c:v>
                </c:pt>
                <c:pt idx="533" formatCode="0.###############">
                  <c:v>0.207239999999977</c:v>
                </c:pt>
                <c:pt idx="534" formatCode="0.###############">
                  <c:v>0.21351999999997701</c:v>
                </c:pt>
                <c:pt idx="535" formatCode="0.###############">
                  <c:v>0.21979999999997701</c:v>
                </c:pt>
                <c:pt idx="536" formatCode="0.###############">
                  <c:v>0.22607999999997699</c:v>
                </c:pt>
                <c:pt idx="537" formatCode="0.###############">
                  <c:v>0.232359999999977</c:v>
                </c:pt>
                <c:pt idx="538" formatCode="0.###############">
                  <c:v>0.23863999999997701</c:v>
                </c:pt>
                <c:pt idx="539" formatCode="0.###############">
                  <c:v>0.24491999999997699</c:v>
                </c:pt>
                <c:pt idx="540" formatCode="0.###############">
                  <c:v>0.251199999999977</c:v>
                </c:pt>
                <c:pt idx="541" formatCode="0.###############">
                  <c:v>0.25747999999997701</c:v>
                </c:pt>
                <c:pt idx="542" formatCode="0.###############">
                  <c:v>0.26375999999997701</c:v>
                </c:pt>
                <c:pt idx="543" formatCode="0.###############">
                  <c:v>0.27003999999997702</c:v>
                </c:pt>
                <c:pt idx="544" formatCode="0.###############">
                  <c:v>0.27631999999997697</c:v>
                </c:pt>
                <c:pt idx="545" formatCode="0.###############">
                  <c:v>0.28259999999997698</c:v>
                </c:pt>
                <c:pt idx="546" formatCode="0.###############">
                  <c:v>0.28887999999997699</c:v>
                </c:pt>
                <c:pt idx="547" formatCode="0.###############">
                  <c:v>0.295159999999977</c:v>
                </c:pt>
                <c:pt idx="548" formatCode="0.###############">
                  <c:v>0.301439999999977</c:v>
                </c:pt>
                <c:pt idx="549" formatCode="0.###############">
                  <c:v>0.30771999999997701</c:v>
                </c:pt>
                <c:pt idx="550" formatCode="0.###############">
                  <c:v>0.31399999999997702</c:v>
                </c:pt>
                <c:pt idx="551" formatCode="0.###############">
                  <c:v>0.32027999999997703</c:v>
                </c:pt>
                <c:pt idx="552" formatCode="0.###############">
                  <c:v>0.32655999999997798</c:v>
                </c:pt>
                <c:pt idx="553" formatCode="0.###############">
                  <c:v>0.33283999999997799</c:v>
                </c:pt>
                <c:pt idx="554" formatCode="0.###############">
                  <c:v>0.33911999999997799</c:v>
                </c:pt>
                <c:pt idx="555" formatCode="0.###############">
                  <c:v>0.345399999999978</c:v>
                </c:pt>
                <c:pt idx="556" formatCode="0.###############">
                  <c:v>0.35167999999997801</c:v>
                </c:pt>
                <c:pt idx="557" formatCode="0.###############">
                  <c:v>0.35795999999997802</c:v>
                </c:pt>
                <c:pt idx="558" formatCode="0.###############">
                  <c:v>0.36423999999997803</c:v>
                </c:pt>
                <c:pt idx="559" formatCode="0.###############">
                  <c:v>0.37051999999997798</c:v>
                </c:pt>
                <c:pt idx="560" formatCode="0.###############">
                  <c:v>0.37679999999997799</c:v>
                </c:pt>
                <c:pt idx="561" formatCode="0.###############">
                  <c:v>0.38307999999997799</c:v>
                </c:pt>
                <c:pt idx="562" formatCode="0.###############">
                  <c:v>0.389359999999978</c:v>
                </c:pt>
                <c:pt idx="563" formatCode="0.###############">
                  <c:v>0.39563999999997801</c:v>
                </c:pt>
                <c:pt idx="564" formatCode="0.###############">
                  <c:v>0.40191999999997802</c:v>
                </c:pt>
                <c:pt idx="565" formatCode="0.###############">
                  <c:v>0.40819999999997802</c:v>
                </c:pt>
                <c:pt idx="566" formatCode="0.###############">
                  <c:v>0.41447999999997798</c:v>
                </c:pt>
                <c:pt idx="567" formatCode="0.###############">
                  <c:v>0.42075999999997798</c:v>
                </c:pt>
                <c:pt idx="568" formatCode="0.###############">
                  <c:v>0.42703999999997799</c:v>
                </c:pt>
                <c:pt idx="569" formatCode="0.###############">
                  <c:v>0.433319999999978</c:v>
                </c:pt>
                <c:pt idx="570" formatCode="0.###############">
                  <c:v>0.43959999999997801</c:v>
                </c:pt>
                <c:pt idx="571" formatCode="0.###############">
                  <c:v>0.44587999999997802</c:v>
                </c:pt>
                <c:pt idx="572" formatCode="0.###############">
                  <c:v>0.45215999999997802</c:v>
                </c:pt>
                <c:pt idx="573" formatCode="0.###############">
                  <c:v>0.45843999999997798</c:v>
                </c:pt>
                <c:pt idx="574" formatCode="0.###############">
                  <c:v>0.46471999999997798</c:v>
                </c:pt>
                <c:pt idx="575" formatCode="0.###############">
                  <c:v>0.47099999999997799</c:v>
                </c:pt>
                <c:pt idx="576" formatCode="0.###############">
                  <c:v>0.477279999999978</c:v>
                </c:pt>
                <c:pt idx="577" formatCode="0.###############">
                  <c:v>0.48355999999997801</c:v>
                </c:pt>
                <c:pt idx="578" formatCode="0.###############">
                  <c:v>0.48983999999997802</c:v>
                </c:pt>
                <c:pt idx="579" formatCode="0.###############">
                  <c:v>0.49611999999997802</c:v>
                </c:pt>
                <c:pt idx="580" formatCode="0.###############">
                  <c:v>0.50239999999997798</c:v>
                </c:pt>
                <c:pt idx="581" formatCode="0.###############">
                  <c:v>0.50867999999997804</c:v>
                </c:pt>
                <c:pt idx="582" formatCode="0.###############">
                  <c:v>0.51495999999997799</c:v>
                </c:pt>
                <c:pt idx="583" formatCode="0.###############">
                  <c:v>0.52123999999997805</c:v>
                </c:pt>
                <c:pt idx="584" formatCode="0.###############">
                  <c:v>0.52751999999997801</c:v>
                </c:pt>
                <c:pt idx="585" formatCode="0.###############">
                  <c:v>0.53379999999997796</c:v>
                </c:pt>
                <c:pt idx="586" formatCode="0.###############">
                  <c:v>0.54007999999997702</c:v>
                </c:pt>
                <c:pt idx="587" formatCode="0.###############">
                  <c:v>0.54635999999997698</c:v>
                </c:pt>
                <c:pt idx="588" formatCode="0.###############">
                  <c:v>0.55263999999997704</c:v>
                </c:pt>
                <c:pt idx="589" formatCode="0.###############">
                  <c:v>0.55891999999997699</c:v>
                </c:pt>
                <c:pt idx="590" formatCode="0.###############">
                  <c:v>0.56519999999997705</c:v>
                </c:pt>
                <c:pt idx="591" formatCode="0.###############">
                  <c:v>0.57147999999997701</c:v>
                </c:pt>
                <c:pt idx="592" formatCode="0.###############">
                  <c:v>0.57775999999997696</c:v>
                </c:pt>
                <c:pt idx="593" formatCode="0.###############">
                  <c:v>0.58403999999997702</c:v>
                </c:pt>
                <c:pt idx="594" formatCode="0.###############">
                  <c:v>0.59031999999997697</c:v>
                </c:pt>
                <c:pt idx="595" formatCode="0.###############">
                  <c:v>0.59659999999997704</c:v>
                </c:pt>
                <c:pt idx="596" formatCode="0.###############">
                  <c:v>0.60287999999997699</c:v>
                </c:pt>
                <c:pt idx="597" formatCode="0.###############">
                  <c:v>0.60915999999997705</c:v>
                </c:pt>
                <c:pt idx="598" formatCode="0.###############">
                  <c:v>0.61543999999997701</c:v>
                </c:pt>
                <c:pt idx="599" formatCode="0.###############">
                  <c:v>0.62171999999997696</c:v>
                </c:pt>
                <c:pt idx="600" formatCode="0.###############">
                  <c:v>0.62799999999997702</c:v>
                </c:pt>
                <c:pt idx="601" formatCode="0.###############">
                  <c:v>0.63427999999997697</c:v>
                </c:pt>
                <c:pt idx="602" formatCode="0.###############">
                  <c:v>0.64055999999997704</c:v>
                </c:pt>
                <c:pt idx="603" formatCode="0.###############">
                  <c:v>0.64683999999997699</c:v>
                </c:pt>
                <c:pt idx="604" formatCode="0.###############">
                  <c:v>0.65311999999997705</c:v>
                </c:pt>
                <c:pt idx="605" formatCode="0.###############">
                  <c:v>0.659399999999977</c:v>
                </c:pt>
                <c:pt idx="606" formatCode="0.###############">
                  <c:v>0.66567999999997696</c:v>
                </c:pt>
                <c:pt idx="607" formatCode="0.###############">
                  <c:v>0.67195999999997602</c:v>
                </c:pt>
                <c:pt idx="608" formatCode="0.###############">
                  <c:v>0.67823999999997597</c:v>
                </c:pt>
                <c:pt idx="609" formatCode="0.###############">
                  <c:v>0.68451999999997604</c:v>
                </c:pt>
                <c:pt idx="610" formatCode="0.###############">
                  <c:v>0.69079999999997599</c:v>
                </c:pt>
                <c:pt idx="611" formatCode="0.###############">
                  <c:v>0.69707999999997605</c:v>
                </c:pt>
                <c:pt idx="612" formatCode="0.###############">
                  <c:v>0.703359999999976</c:v>
                </c:pt>
                <c:pt idx="613" formatCode="0.###############">
                  <c:v>0.70963999999997596</c:v>
                </c:pt>
                <c:pt idx="614" formatCode="0.###############">
                  <c:v>0.71591999999997602</c:v>
                </c:pt>
                <c:pt idx="615" formatCode="0.###############">
                  <c:v>0.72219999999997597</c:v>
                </c:pt>
                <c:pt idx="616" formatCode="0.###############">
                  <c:v>0.72847999999997604</c:v>
                </c:pt>
                <c:pt idx="617" formatCode="0.###############">
                  <c:v>0.73475999999997599</c:v>
                </c:pt>
                <c:pt idx="618" formatCode="0.###############">
                  <c:v>0.74103999999997605</c:v>
                </c:pt>
                <c:pt idx="619" formatCode="0.###############">
                  <c:v>0.747319999999976</c:v>
                </c:pt>
                <c:pt idx="620" formatCode="0.###############">
                  <c:v>0.75359999999997596</c:v>
                </c:pt>
                <c:pt idx="621" formatCode="0.###############">
                  <c:v>0.75987999999997602</c:v>
                </c:pt>
                <c:pt idx="622" formatCode="0.###############">
                  <c:v>0.76615999999997597</c:v>
                </c:pt>
                <c:pt idx="623" formatCode="0.###############">
                  <c:v>0.77243999999997603</c:v>
                </c:pt>
                <c:pt idx="624" formatCode="0.###############">
                  <c:v>0.77871999999997599</c:v>
                </c:pt>
                <c:pt idx="625" formatCode="0.###############">
                  <c:v>0.78499999999997605</c:v>
                </c:pt>
                <c:pt idx="626" formatCode="0.###############">
                  <c:v>0.791279999999976</c:v>
                </c:pt>
                <c:pt idx="627" formatCode="0.###############">
                  <c:v>0.79755999999997595</c:v>
                </c:pt>
                <c:pt idx="628" formatCode="0.###############">
                  <c:v>0.80383999999997502</c:v>
                </c:pt>
                <c:pt idx="629" formatCode="0.###############">
                  <c:v>0.81011999999997497</c:v>
                </c:pt>
                <c:pt idx="630" formatCode="0.###############">
                  <c:v>0.81639999999997503</c:v>
                </c:pt>
                <c:pt idx="631" formatCode="0.###############">
                  <c:v>0.82267999999997499</c:v>
                </c:pt>
                <c:pt idx="632" formatCode="0.###############">
                  <c:v>0.82895999999997505</c:v>
                </c:pt>
                <c:pt idx="633" formatCode="0.###############">
                  <c:v>0.835239999999975</c:v>
                </c:pt>
                <c:pt idx="634" formatCode="0.###############">
                  <c:v>0.84151999999997495</c:v>
                </c:pt>
                <c:pt idx="635" formatCode="0.###############">
                  <c:v>0.84779999999997502</c:v>
                </c:pt>
                <c:pt idx="636" formatCode="0.###############">
                  <c:v>0.85407999999997497</c:v>
                </c:pt>
                <c:pt idx="637" formatCode="0.###############">
                  <c:v>0.86035999999997503</c:v>
                </c:pt>
                <c:pt idx="638" formatCode="0.###############">
                  <c:v>0.86663999999997499</c:v>
                </c:pt>
                <c:pt idx="639" formatCode="0.###############">
                  <c:v>0.87291999999997505</c:v>
                </c:pt>
                <c:pt idx="640" formatCode="0.###############">
                  <c:v>0.879199999999975</c:v>
                </c:pt>
                <c:pt idx="641" formatCode="0.###############">
                  <c:v>0.88547999999997495</c:v>
                </c:pt>
                <c:pt idx="642" formatCode="0.###############">
                  <c:v>0.89175999999997502</c:v>
                </c:pt>
                <c:pt idx="643" formatCode="0.###############">
                  <c:v>0.89803999999997497</c:v>
                </c:pt>
                <c:pt idx="644" formatCode="0.###############">
                  <c:v>0.90431999999997503</c:v>
                </c:pt>
                <c:pt idx="645" formatCode="0.###############">
                  <c:v>0.91059999999997498</c:v>
                </c:pt>
                <c:pt idx="646" formatCode="0.###############">
                  <c:v>0.91687999999997505</c:v>
                </c:pt>
                <c:pt idx="647" formatCode="0.###############">
                  <c:v>0.923159999999975</c:v>
                </c:pt>
                <c:pt idx="648" formatCode="0.###############">
                  <c:v>0.92943999999997495</c:v>
                </c:pt>
                <c:pt idx="649" formatCode="0.###############">
                  <c:v>0.93571999999997402</c:v>
                </c:pt>
                <c:pt idx="650" formatCode="0.###############">
                  <c:v>0.94199999999997397</c:v>
                </c:pt>
                <c:pt idx="651" formatCode="0.###############">
                  <c:v>0.94827999999997403</c:v>
                </c:pt>
                <c:pt idx="652" formatCode="0.###############">
                  <c:v>0.95455999999997398</c:v>
                </c:pt>
                <c:pt idx="653" formatCode="0.###############">
                  <c:v>0.96083999999997405</c:v>
                </c:pt>
                <c:pt idx="654" formatCode="0.###############">
                  <c:v>0.967119999999974</c:v>
                </c:pt>
                <c:pt idx="655" formatCode="0.###############">
                  <c:v>0.97339999999997395</c:v>
                </c:pt>
                <c:pt idx="656" formatCode="0.###############">
                  <c:v>0.97967999999997402</c:v>
                </c:pt>
                <c:pt idx="657" formatCode="0.###############">
                  <c:v>0.98595999999997397</c:v>
                </c:pt>
                <c:pt idx="658" formatCode="0.###############">
                  <c:v>0.99223999999997403</c:v>
                </c:pt>
                <c:pt idx="659" formatCode="0.###############">
                  <c:v>0.99851999999997398</c:v>
                </c:pt>
                <c:pt idx="660">
                  <c:v>1.0047999999999699</c:v>
                </c:pt>
                <c:pt idx="661">
                  <c:v>1.01107999999997</c:v>
                </c:pt>
                <c:pt idx="662">
                  <c:v>1.0173599999999701</c:v>
                </c:pt>
                <c:pt idx="663">
                  <c:v>1.0236399999999699</c:v>
                </c:pt>
                <c:pt idx="664">
                  <c:v>1.02991999999997</c:v>
                </c:pt>
                <c:pt idx="665">
                  <c:v>1.03619999999997</c:v>
                </c:pt>
                <c:pt idx="666">
                  <c:v>1.0424799999999701</c:v>
                </c:pt>
                <c:pt idx="667">
                  <c:v>1.0487599999999699</c:v>
                </c:pt>
                <c:pt idx="668">
                  <c:v>1.05503999999997</c:v>
                </c:pt>
                <c:pt idx="669">
                  <c:v>1.0613199999999701</c:v>
                </c:pt>
                <c:pt idx="670">
                  <c:v>1.0675999999999699</c:v>
                </c:pt>
                <c:pt idx="671">
                  <c:v>1.07387999999997</c:v>
                </c:pt>
                <c:pt idx="672">
                  <c:v>1.08015999999997</c:v>
                </c:pt>
                <c:pt idx="673">
                  <c:v>1.0864399999999701</c:v>
                </c:pt>
                <c:pt idx="674">
                  <c:v>1.0927199999999699</c:v>
                </c:pt>
                <c:pt idx="675">
                  <c:v>1.09899999999997</c:v>
                </c:pt>
                <c:pt idx="676">
                  <c:v>1.1052799999999701</c:v>
                </c:pt>
                <c:pt idx="677">
                  <c:v>1.1115599999999699</c:v>
                </c:pt>
                <c:pt idx="678">
                  <c:v>1.11783999999997</c:v>
                </c:pt>
                <c:pt idx="679">
                  <c:v>1.12411999999997</c:v>
                </c:pt>
                <c:pt idx="680">
                  <c:v>1.1303999999999701</c:v>
                </c:pt>
                <c:pt idx="681">
                  <c:v>1.1366799999999699</c:v>
                </c:pt>
                <c:pt idx="682">
                  <c:v>1.14295999999997</c:v>
                </c:pt>
                <c:pt idx="683">
                  <c:v>1.1492399999999701</c:v>
                </c:pt>
                <c:pt idx="684">
                  <c:v>1.1555199999999699</c:v>
                </c:pt>
                <c:pt idx="685">
                  <c:v>1.16179999999997</c:v>
                </c:pt>
                <c:pt idx="686">
                  <c:v>1.16807999999997</c:v>
                </c:pt>
                <c:pt idx="687">
                  <c:v>1.1743599999999701</c:v>
                </c:pt>
                <c:pt idx="688">
                  <c:v>1.1806399999999699</c:v>
                </c:pt>
                <c:pt idx="689">
                  <c:v>1.18691999999997</c:v>
                </c:pt>
                <c:pt idx="690">
                  <c:v>1.1931999999999701</c:v>
                </c:pt>
                <c:pt idx="691">
                  <c:v>1.1994799999999699</c:v>
                </c:pt>
                <c:pt idx="692">
                  <c:v>1.20575999999997</c:v>
                </c:pt>
                <c:pt idx="693">
                  <c:v>1.21203999999997</c:v>
                </c:pt>
                <c:pt idx="694">
                  <c:v>1.2183199999999701</c:v>
                </c:pt>
                <c:pt idx="695">
                  <c:v>1.2245999999999699</c:v>
                </c:pt>
                <c:pt idx="696">
                  <c:v>1.23087999999997</c:v>
                </c:pt>
                <c:pt idx="697">
                  <c:v>1.2371599999999701</c:v>
                </c:pt>
                <c:pt idx="698">
                  <c:v>1.2434399999999699</c:v>
                </c:pt>
                <c:pt idx="699">
                  <c:v>1.24971999999997</c:v>
                </c:pt>
                <c:pt idx="700">
                  <c:v>1.25599999999997</c:v>
                </c:pt>
                <c:pt idx="701">
                  <c:v>1.2622799999999701</c:v>
                </c:pt>
                <c:pt idx="702">
                  <c:v>1.2685599999999699</c:v>
                </c:pt>
                <c:pt idx="703">
                  <c:v>1.27483999999997</c:v>
                </c:pt>
                <c:pt idx="704">
                  <c:v>1.2811199999999701</c:v>
                </c:pt>
                <c:pt idx="705">
                  <c:v>1.2873999999999699</c:v>
                </c:pt>
                <c:pt idx="706">
                  <c:v>1.29367999999997</c:v>
                </c:pt>
                <c:pt idx="707">
                  <c:v>1.29995999999997</c:v>
                </c:pt>
                <c:pt idx="708">
                  <c:v>1.3062399999999701</c:v>
                </c:pt>
                <c:pt idx="709">
                  <c:v>1.3125199999999699</c:v>
                </c:pt>
                <c:pt idx="710">
                  <c:v>1.31879999999997</c:v>
                </c:pt>
                <c:pt idx="711">
                  <c:v>1.3250799999999701</c:v>
                </c:pt>
                <c:pt idx="712">
                  <c:v>1.3313599999999699</c:v>
                </c:pt>
                <c:pt idx="713">
                  <c:v>1.33763999999997</c:v>
                </c:pt>
                <c:pt idx="714">
                  <c:v>1.34391999999997</c:v>
                </c:pt>
                <c:pt idx="715">
                  <c:v>1.3501999999999701</c:v>
                </c:pt>
                <c:pt idx="716">
                  <c:v>1.3564799999999699</c:v>
                </c:pt>
                <c:pt idx="717">
                  <c:v>1.36275999999997</c:v>
                </c:pt>
                <c:pt idx="718">
                  <c:v>1.3690399999999701</c:v>
                </c:pt>
                <c:pt idx="719">
                  <c:v>1.3753199999999699</c:v>
                </c:pt>
                <c:pt idx="720">
                  <c:v>1.38159999999997</c:v>
                </c:pt>
                <c:pt idx="721">
                  <c:v>1.38787999999997</c:v>
                </c:pt>
                <c:pt idx="722">
                  <c:v>1.3941599999999701</c:v>
                </c:pt>
                <c:pt idx="723">
                  <c:v>1.4004399999999699</c:v>
                </c:pt>
                <c:pt idx="724">
                  <c:v>1.40671999999997</c:v>
                </c:pt>
                <c:pt idx="725">
                  <c:v>1.4129999999999701</c:v>
                </c:pt>
                <c:pt idx="726">
                  <c:v>1.4192799999999699</c:v>
                </c:pt>
                <c:pt idx="727">
                  <c:v>1.42555999999997</c:v>
                </c:pt>
                <c:pt idx="728">
                  <c:v>1.43183999999997</c:v>
                </c:pt>
                <c:pt idx="729">
                  <c:v>1.4381199999999701</c:v>
                </c:pt>
                <c:pt idx="730">
                  <c:v>1.4443999999999699</c:v>
                </c:pt>
                <c:pt idx="731">
                  <c:v>1.45067999999997</c:v>
                </c:pt>
                <c:pt idx="732">
                  <c:v>1.4569599999999701</c:v>
                </c:pt>
                <c:pt idx="733">
                  <c:v>1.4632399999999699</c:v>
                </c:pt>
                <c:pt idx="734">
                  <c:v>1.46951999999997</c:v>
                </c:pt>
                <c:pt idx="735">
                  <c:v>1.47579999999997</c:v>
                </c:pt>
                <c:pt idx="736">
                  <c:v>1.4820799999999701</c:v>
                </c:pt>
                <c:pt idx="737">
                  <c:v>1.4883599999999699</c:v>
                </c:pt>
                <c:pt idx="738">
                  <c:v>1.49463999999997</c:v>
                </c:pt>
                <c:pt idx="739">
                  <c:v>1.5009199999999701</c:v>
                </c:pt>
                <c:pt idx="740">
                  <c:v>1.5071999999999699</c:v>
                </c:pt>
                <c:pt idx="741">
                  <c:v>1.51347999999997</c:v>
                </c:pt>
                <c:pt idx="742">
                  <c:v>1.51975999999997</c:v>
                </c:pt>
                <c:pt idx="743">
                  <c:v>1.5260399999999701</c:v>
                </c:pt>
                <c:pt idx="744">
                  <c:v>1.5323199999999699</c:v>
                </c:pt>
                <c:pt idx="745">
                  <c:v>1.53859999999997</c:v>
                </c:pt>
                <c:pt idx="746">
                  <c:v>1.5448799999999701</c:v>
                </c:pt>
                <c:pt idx="747">
                  <c:v>1.5511599999999699</c:v>
                </c:pt>
                <c:pt idx="748">
                  <c:v>1.55743999999998</c:v>
                </c:pt>
                <c:pt idx="749">
                  <c:v>1.56371999999998</c:v>
                </c:pt>
                <c:pt idx="750">
                  <c:v>1.5699999999999801</c:v>
                </c:pt>
                <c:pt idx="751">
                  <c:v>1.5762799999999799</c:v>
                </c:pt>
                <c:pt idx="752">
                  <c:v>1.58255999999998</c:v>
                </c:pt>
                <c:pt idx="753">
                  <c:v>1.58883999999998</c:v>
                </c:pt>
                <c:pt idx="754">
                  <c:v>1.5951199999999801</c:v>
                </c:pt>
                <c:pt idx="755">
                  <c:v>1.60139999999998</c:v>
                </c:pt>
                <c:pt idx="756">
                  <c:v>1.60767999999998</c:v>
                </c:pt>
                <c:pt idx="757">
                  <c:v>1.6139599999999801</c:v>
                </c:pt>
                <c:pt idx="758">
                  <c:v>1.6202399999999799</c:v>
                </c:pt>
                <c:pt idx="759">
                  <c:v>1.62651999999998</c:v>
                </c:pt>
                <c:pt idx="760">
                  <c:v>1.63279999999998</c:v>
                </c:pt>
                <c:pt idx="761">
                  <c:v>1.6390799999999801</c:v>
                </c:pt>
                <c:pt idx="762">
                  <c:v>1.6453599999999799</c:v>
                </c:pt>
                <c:pt idx="763">
                  <c:v>1.65163999999998</c:v>
                </c:pt>
                <c:pt idx="764">
                  <c:v>1.6579199999999801</c:v>
                </c:pt>
                <c:pt idx="765">
                  <c:v>1.6641999999999799</c:v>
                </c:pt>
                <c:pt idx="766">
                  <c:v>1.67047999999998</c:v>
                </c:pt>
                <c:pt idx="767">
                  <c:v>1.67675999999998</c:v>
                </c:pt>
                <c:pt idx="768">
                  <c:v>1.6830399999999801</c:v>
                </c:pt>
                <c:pt idx="769">
                  <c:v>1.6893199999999799</c:v>
                </c:pt>
                <c:pt idx="770">
                  <c:v>1.69559999999998</c:v>
                </c:pt>
                <c:pt idx="771">
                  <c:v>1.7018799999999801</c:v>
                </c:pt>
                <c:pt idx="772">
                  <c:v>1.7081599999999799</c:v>
                </c:pt>
                <c:pt idx="773">
                  <c:v>1.71443999999998</c:v>
                </c:pt>
                <c:pt idx="774">
                  <c:v>1.72071999999998</c:v>
                </c:pt>
                <c:pt idx="775">
                  <c:v>1.7269999999999801</c:v>
                </c:pt>
                <c:pt idx="776">
                  <c:v>1.7332799999999799</c:v>
                </c:pt>
                <c:pt idx="777">
                  <c:v>1.73955999999998</c:v>
                </c:pt>
                <c:pt idx="778">
                  <c:v>1.7458399999999801</c:v>
                </c:pt>
                <c:pt idx="779">
                  <c:v>1.7521199999999799</c:v>
                </c:pt>
                <c:pt idx="780">
                  <c:v>1.75839999999998</c:v>
                </c:pt>
                <c:pt idx="781">
                  <c:v>1.76467999999998</c:v>
                </c:pt>
                <c:pt idx="782">
                  <c:v>1.7709599999999801</c:v>
                </c:pt>
                <c:pt idx="783">
                  <c:v>1.7772399999999799</c:v>
                </c:pt>
                <c:pt idx="784">
                  <c:v>1.78351999999998</c:v>
                </c:pt>
                <c:pt idx="785">
                  <c:v>1.7897999999999801</c:v>
                </c:pt>
                <c:pt idx="786">
                  <c:v>1.7960799999999799</c:v>
                </c:pt>
                <c:pt idx="787">
                  <c:v>1.80235999999998</c:v>
                </c:pt>
                <c:pt idx="788">
                  <c:v>1.80863999999998</c:v>
                </c:pt>
                <c:pt idx="789">
                  <c:v>1.8149199999999801</c:v>
                </c:pt>
                <c:pt idx="790">
                  <c:v>1.8211999999999799</c:v>
                </c:pt>
                <c:pt idx="791">
                  <c:v>1.82747999999998</c:v>
                </c:pt>
                <c:pt idx="792">
                  <c:v>1.8337599999999801</c:v>
                </c:pt>
                <c:pt idx="793">
                  <c:v>1.8400399999999799</c:v>
                </c:pt>
                <c:pt idx="794">
                  <c:v>1.84631999999998</c:v>
                </c:pt>
                <c:pt idx="795">
                  <c:v>1.85259999999998</c:v>
                </c:pt>
                <c:pt idx="796">
                  <c:v>1.8588799999999801</c:v>
                </c:pt>
                <c:pt idx="797">
                  <c:v>1.8651599999999799</c:v>
                </c:pt>
                <c:pt idx="798">
                  <c:v>1.87143999999998</c:v>
                </c:pt>
                <c:pt idx="799">
                  <c:v>1.8777199999999801</c:v>
                </c:pt>
                <c:pt idx="800">
                  <c:v>1.8839999999999799</c:v>
                </c:pt>
                <c:pt idx="801">
                  <c:v>1.89027999999998</c:v>
                </c:pt>
                <c:pt idx="802">
                  <c:v>1.89655999999998</c:v>
                </c:pt>
                <c:pt idx="803">
                  <c:v>1.9028399999999801</c:v>
                </c:pt>
                <c:pt idx="804">
                  <c:v>1.9091199999999799</c:v>
                </c:pt>
                <c:pt idx="805">
                  <c:v>1.91539999999998</c:v>
                </c:pt>
                <c:pt idx="806">
                  <c:v>1.9216799999999801</c:v>
                </c:pt>
                <c:pt idx="807">
                  <c:v>1.9279599999999799</c:v>
                </c:pt>
                <c:pt idx="808">
                  <c:v>1.93423999999998</c:v>
                </c:pt>
                <c:pt idx="809">
                  <c:v>1.94051999999998</c:v>
                </c:pt>
                <c:pt idx="810">
                  <c:v>1.9467999999999801</c:v>
                </c:pt>
                <c:pt idx="811">
                  <c:v>1.9530799999999799</c:v>
                </c:pt>
                <c:pt idx="812">
                  <c:v>1.95935999999998</c:v>
                </c:pt>
                <c:pt idx="813">
                  <c:v>1.9656399999999801</c:v>
                </c:pt>
                <c:pt idx="814">
                  <c:v>1.9719199999999799</c:v>
                </c:pt>
                <c:pt idx="815">
                  <c:v>1.97819999999998</c:v>
                </c:pt>
                <c:pt idx="816">
                  <c:v>1.98447999999998</c:v>
                </c:pt>
                <c:pt idx="817">
                  <c:v>1.9907599999999801</c:v>
                </c:pt>
                <c:pt idx="818">
                  <c:v>1.9970399999999799</c:v>
                </c:pt>
                <c:pt idx="819">
                  <c:v>2.00331999999998</c:v>
                </c:pt>
                <c:pt idx="820">
                  <c:v>2.0095999999999798</c:v>
                </c:pt>
                <c:pt idx="821">
                  <c:v>2.0158799999999801</c:v>
                </c:pt>
                <c:pt idx="822">
                  <c:v>2.02215999999998</c:v>
                </c:pt>
                <c:pt idx="823">
                  <c:v>2.0284399999999798</c:v>
                </c:pt>
                <c:pt idx="824">
                  <c:v>2.0347199999999801</c:v>
                </c:pt>
                <c:pt idx="825">
                  <c:v>2.0409999999999799</c:v>
                </c:pt>
                <c:pt idx="826">
                  <c:v>2.0472799999999798</c:v>
                </c:pt>
                <c:pt idx="827">
                  <c:v>2.0535599999999801</c:v>
                </c:pt>
                <c:pt idx="828">
                  <c:v>2.0598399999999799</c:v>
                </c:pt>
                <c:pt idx="829">
                  <c:v>2.0661199999999802</c:v>
                </c:pt>
                <c:pt idx="830">
                  <c:v>2.07239999999998</c:v>
                </c:pt>
                <c:pt idx="831">
                  <c:v>2.0786799999999799</c:v>
                </c:pt>
                <c:pt idx="832">
                  <c:v>2.0849599999999802</c:v>
                </c:pt>
                <c:pt idx="833">
                  <c:v>2.09123999999998</c:v>
                </c:pt>
                <c:pt idx="834">
                  <c:v>2.0975199999999798</c:v>
                </c:pt>
                <c:pt idx="835">
                  <c:v>2.1037999999999801</c:v>
                </c:pt>
                <c:pt idx="836">
                  <c:v>2.11007999999998</c:v>
                </c:pt>
                <c:pt idx="837">
                  <c:v>2.1163599999999798</c:v>
                </c:pt>
                <c:pt idx="838">
                  <c:v>2.1226399999999801</c:v>
                </c:pt>
                <c:pt idx="839">
                  <c:v>2.1289199999999799</c:v>
                </c:pt>
                <c:pt idx="840">
                  <c:v>2.1351999999999798</c:v>
                </c:pt>
                <c:pt idx="841">
                  <c:v>2.1414799999999801</c:v>
                </c:pt>
                <c:pt idx="842">
                  <c:v>2.1477599999999799</c:v>
                </c:pt>
                <c:pt idx="843">
                  <c:v>2.1540399999999802</c:v>
                </c:pt>
                <c:pt idx="844">
                  <c:v>2.16031999999998</c:v>
                </c:pt>
                <c:pt idx="845">
                  <c:v>2.1665999999999799</c:v>
                </c:pt>
                <c:pt idx="846">
                  <c:v>2.1728799999999802</c:v>
                </c:pt>
                <c:pt idx="847">
                  <c:v>2.17915999999998</c:v>
                </c:pt>
                <c:pt idx="848">
                  <c:v>2.1854399999999798</c:v>
                </c:pt>
                <c:pt idx="849">
                  <c:v>2.1917199999999699</c:v>
                </c:pt>
                <c:pt idx="850">
                  <c:v>2.1979999999999702</c:v>
                </c:pt>
                <c:pt idx="851">
                  <c:v>2.20427999999997</c:v>
                </c:pt>
                <c:pt idx="852">
                  <c:v>2.2105599999999699</c:v>
                </c:pt>
                <c:pt idx="853">
                  <c:v>2.2168399999999702</c:v>
                </c:pt>
                <c:pt idx="854">
                  <c:v>2.22311999999997</c:v>
                </c:pt>
                <c:pt idx="855">
                  <c:v>2.2293999999999699</c:v>
                </c:pt>
                <c:pt idx="856">
                  <c:v>2.2356799999999701</c:v>
                </c:pt>
                <c:pt idx="857">
                  <c:v>2.24195999999997</c:v>
                </c:pt>
                <c:pt idx="858">
                  <c:v>2.2482399999999698</c:v>
                </c:pt>
                <c:pt idx="859">
                  <c:v>2.2545199999999701</c:v>
                </c:pt>
                <c:pt idx="860">
                  <c:v>2.2607999999999699</c:v>
                </c:pt>
                <c:pt idx="861">
                  <c:v>2.2670799999999698</c:v>
                </c:pt>
                <c:pt idx="862">
                  <c:v>2.2733599999999701</c:v>
                </c:pt>
                <c:pt idx="863">
                  <c:v>2.2796399999999699</c:v>
                </c:pt>
                <c:pt idx="864">
                  <c:v>2.2859199999999702</c:v>
                </c:pt>
                <c:pt idx="865">
                  <c:v>2.29219999999997</c:v>
                </c:pt>
                <c:pt idx="866">
                  <c:v>2.2984799999999699</c:v>
                </c:pt>
                <c:pt idx="867">
                  <c:v>2.3047599999999702</c:v>
                </c:pt>
                <c:pt idx="868">
                  <c:v>2.31103999999997</c:v>
                </c:pt>
                <c:pt idx="869">
                  <c:v>2.3173199999999698</c:v>
                </c:pt>
                <c:pt idx="870">
                  <c:v>2.3235999999999701</c:v>
                </c:pt>
                <c:pt idx="871">
                  <c:v>2.32987999999997</c:v>
                </c:pt>
                <c:pt idx="872">
                  <c:v>2.3361599999999698</c:v>
                </c:pt>
                <c:pt idx="873">
                  <c:v>2.3424399999999701</c:v>
                </c:pt>
                <c:pt idx="874">
                  <c:v>2.3487199999999699</c:v>
                </c:pt>
                <c:pt idx="875">
                  <c:v>2.3549999999999698</c:v>
                </c:pt>
                <c:pt idx="876">
                  <c:v>2.3612799999999701</c:v>
                </c:pt>
                <c:pt idx="877">
                  <c:v>2.3675599999999699</c:v>
                </c:pt>
                <c:pt idx="878">
                  <c:v>2.3738399999999702</c:v>
                </c:pt>
                <c:pt idx="879">
                  <c:v>2.38011999999997</c:v>
                </c:pt>
                <c:pt idx="880">
                  <c:v>2.3863999999999699</c:v>
                </c:pt>
                <c:pt idx="881">
                  <c:v>2.3926799999999702</c:v>
                </c:pt>
                <c:pt idx="882">
                  <c:v>2.39895999999997</c:v>
                </c:pt>
                <c:pt idx="883">
                  <c:v>2.4052399999999698</c:v>
                </c:pt>
                <c:pt idx="884">
                  <c:v>2.4115199999999701</c:v>
                </c:pt>
                <c:pt idx="885">
                  <c:v>2.41779999999997</c:v>
                </c:pt>
                <c:pt idx="886">
                  <c:v>2.4240799999999698</c:v>
                </c:pt>
                <c:pt idx="887">
                  <c:v>2.4303599999999701</c:v>
                </c:pt>
                <c:pt idx="888">
                  <c:v>2.4366399999999699</c:v>
                </c:pt>
                <c:pt idx="889">
                  <c:v>2.4429199999999698</c:v>
                </c:pt>
                <c:pt idx="890">
                  <c:v>2.4491999999999701</c:v>
                </c:pt>
                <c:pt idx="891">
                  <c:v>2.4554799999999699</c:v>
                </c:pt>
                <c:pt idx="892">
                  <c:v>2.4617599999999702</c:v>
                </c:pt>
                <c:pt idx="893">
                  <c:v>2.46803999999997</c:v>
                </c:pt>
                <c:pt idx="894">
                  <c:v>2.4743199999999699</c:v>
                </c:pt>
                <c:pt idx="895">
                  <c:v>2.4805999999999702</c:v>
                </c:pt>
                <c:pt idx="896">
                  <c:v>2.48687999999997</c:v>
                </c:pt>
                <c:pt idx="897">
                  <c:v>2.4931599999999698</c:v>
                </c:pt>
                <c:pt idx="898">
                  <c:v>2.4994399999999701</c:v>
                </c:pt>
                <c:pt idx="899">
                  <c:v>2.50571999999997</c:v>
                </c:pt>
                <c:pt idx="900">
                  <c:v>2.5119999999999698</c:v>
                </c:pt>
                <c:pt idx="901">
                  <c:v>2.5182799999999701</c:v>
                </c:pt>
                <c:pt idx="902">
                  <c:v>2.5245599999999699</c:v>
                </c:pt>
                <c:pt idx="903">
                  <c:v>2.5308399999999698</c:v>
                </c:pt>
                <c:pt idx="904">
                  <c:v>2.5371199999999701</c:v>
                </c:pt>
                <c:pt idx="905">
                  <c:v>2.5433999999999699</c:v>
                </c:pt>
                <c:pt idx="906">
                  <c:v>2.5496799999999702</c:v>
                </c:pt>
                <c:pt idx="907">
                  <c:v>2.55595999999997</c:v>
                </c:pt>
                <c:pt idx="908">
                  <c:v>2.5622399999999699</c:v>
                </c:pt>
                <c:pt idx="909">
                  <c:v>2.5685199999999702</c:v>
                </c:pt>
                <c:pt idx="910">
                  <c:v>2.57479999999997</c:v>
                </c:pt>
                <c:pt idx="911">
                  <c:v>2.5810799999999698</c:v>
                </c:pt>
                <c:pt idx="912">
                  <c:v>2.5873599999999599</c:v>
                </c:pt>
                <c:pt idx="913">
                  <c:v>2.5936399999999602</c:v>
                </c:pt>
                <c:pt idx="914">
                  <c:v>2.59991999999996</c:v>
                </c:pt>
                <c:pt idx="915">
                  <c:v>2.6061999999999599</c:v>
                </c:pt>
                <c:pt idx="916">
                  <c:v>2.6124799999999602</c:v>
                </c:pt>
                <c:pt idx="917">
                  <c:v>2.61875999999996</c:v>
                </c:pt>
                <c:pt idx="918">
                  <c:v>2.6250399999999598</c:v>
                </c:pt>
                <c:pt idx="919">
                  <c:v>2.6313199999999601</c:v>
                </c:pt>
                <c:pt idx="920">
                  <c:v>2.63759999999996</c:v>
                </c:pt>
                <c:pt idx="921">
                  <c:v>2.6438799999999598</c:v>
                </c:pt>
                <c:pt idx="922">
                  <c:v>2.6501599999999601</c:v>
                </c:pt>
                <c:pt idx="923">
                  <c:v>2.6564399999999599</c:v>
                </c:pt>
                <c:pt idx="924">
                  <c:v>2.6627199999999598</c:v>
                </c:pt>
                <c:pt idx="925">
                  <c:v>2.6689999999999601</c:v>
                </c:pt>
                <c:pt idx="926">
                  <c:v>2.6752799999999599</c:v>
                </c:pt>
                <c:pt idx="927">
                  <c:v>2.6815599999999602</c:v>
                </c:pt>
                <c:pt idx="928">
                  <c:v>2.68783999999996</c:v>
                </c:pt>
                <c:pt idx="929">
                  <c:v>2.6941199999999599</c:v>
                </c:pt>
                <c:pt idx="930">
                  <c:v>2.7003999999999602</c:v>
                </c:pt>
                <c:pt idx="931">
                  <c:v>2.70667999999996</c:v>
                </c:pt>
                <c:pt idx="932">
                  <c:v>2.7129599999999598</c:v>
                </c:pt>
                <c:pt idx="933">
                  <c:v>2.7192399999999601</c:v>
                </c:pt>
                <c:pt idx="934">
                  <c:v>2.72551999999996</c:v>
                </c:pt>
                <c:pt idx="935">
                  <c:v>2.7317999999999598</c:v>
                </c:pt>
                <c:pt idx="936">
                  <c:v>2.7380799999999601</c:v>
                </c:pt>
                <c:pt idx="937">
                  <c:v>2.7443599999999599</c:v>
                </c:pt>
                <c:pt idx="938">
                  <c:v>2.7506399999999598</c:v>
                </c:pt>
                <c:pt idx="939">
                  <c:v>2.7569199999999601</c:v>
                </c:pt>
                <c:pt idx="940">
                  <c:v>2.7631999999999599</c:v>
                </c:pt>
                <c:pt idx="941">
                  <c:v>2.7694799999999602</c:v>
                </c:pt>
                <c:pt idx="942">
                  <c:v>2.77575999999996</c:v>
                </c:pt>
                <c:pt idx="943">
                  <c:v>2.7820399999999599</c:v>
                </c:pt>
                <c:pt idx="944">
                  <c:v>2.7883199999999602</c:v>
                </c:pt>
                <c:pt idx="945">
                  <c:v>2.79459999999996</c:v>
                </c:pt>
                <c:pt idx="946">
                  <c:v>2.8008799999999598</c:v>
                </c:pt>
                <c:pt idx="947">
                  <c:v>2.8071599999999601</c:v>
                </c:pt>
                <c:pt idx="948">
                  <c:v>2.81343999999996</c:v>
                </c:pt>
                <c:pt idx="949">
                  <c:v>2.8197199999999598</c:v>
                </c:pt>
                <c:pt idx="950">
                  <c:v>2.8259999999999601</c:v>
                </c:pt>
                <c:pt idx="951">
                  <c:v>2.8322799999999599</c:v>
                </c:pt>
                <c:pt idx="952">
                  <c:v>2.8385599999999598</c:v>
                </c:pt>
                <c:pt idx="953">
                  <c:v>2.8448399999999601</c:v>
                </c:pt>
                <c:pt idx="954">
                  <c:v>2.8511199999999599</c:v>
                </c:pt>
                <c:pt idx="955">
                  <c:v>2.8573999999999602</c:v>
                </c:pt>
                <c:pt idx="956">
                  <c:v>2.86367999999996</c:v>
                </c:pt>
                <c:pt idx="957">
                  <c:v>2.8699599999999599</c:v>
                </c:pt>
                <c:pt idx="958">
                  <c:v>2.8762399999999602</c:v>
                </c:pt>
                <c:pt idx="959">
                  <c:v>2.88251999999996</c:v>
                </c:pt>
                <c:pt idx="960">
                  <c:v>2.8887999999999598</c:v>
                </c:pt>
                <c:pt idx="961">
                  <c:v>2.8950799999999601</c:v>
                </c:pt>
                <c:pt idx="962">
                  <c:v>2.90135999999996</c:v>
                </c:pt>
                <c:pt idx="963">
                  <c:v>2.9076399999999598</c:v>
                </c:pt>
                <c:pt idx="964">
                  <c:v>2.9139199999999601</c:v>
                </c:pt>
                <c:pt idx="965">
                  <c:v>2.9201999999999599</c:v>
                </c:pt>
                <c:pt idx="966">
                  <c:v>2.9264799999999598</c:v>
                </c:pt>
                <c:pt idx="967">
                  <c:v>2.9327599999999601</c:v>
                </c:pt>
                <c:pt idx="968">
                  <c:v>2.9390399999999599</c:v>
                </c:pt>
                <c:pt idx="969">
                  <c:v>2.9453199999999602</c:v>
                </c:pt>
                <c:pt idx="970">
                  <c:v>2.95159999999996</c:v>
                </c:pt>
                <c:pt idx="971">
                  <c:v>2.9578799999999599</c:v>
                </c:pt>
                <c:pt idx="972">
                  <c:v>2.9641599999999602</c:v>
                </c:pt>
                <c:pt idx="973">
                  <c:v>2.97043999999996</c:v>
                </c:pt>
                <c:pt idx="974">
                  <c:v>2.9767199999999598</c:v>
                </c:pt>
                <c:pt idx="975">
                  <c:v>2.9829999999999499</c:v>
                </c:pt>
                <c:pt idx="976">
                  <c:v>2.9892799999999502</c:v>
                </c:pt>
                <c:pt idx="977">
                  <c:v>2.99555999999995</c:v>
                </c:pt>
                <c:pt idx="978">
                  <c:v>3.0018399999999499</c:v>
                </c:pt>
                <c:pt idx="979">
                  <c:v>3.0081199999999502</c:v>
                </c:pt>
                <c:pt idx="980">
                  <c:v>3.01439999999995</c:v>
                </c:pt>
                <c:pt idx="981">
                  <c:v>3.0206799999999498</c:v>
                </c:pt>
                <c:pt idx="982">
                  <c:v>3.0269599999999501</c:v>
                </c:pt>
                <c:pt idx="983">
                  <c:v>3.03323999999995</c:v>
                </c:pt>
                <c:pt idx="984">
                  <c:v>3.0395199999999498</c:v>
                </c:pt>
                <c:pt idx="985">
                  <c:v>3.0457999999999501</c:v>
                </c:pt>
                <c:pt idx="986">
                  <c:v>3.0520799999999499</c:v>
                </c:pt>
                <c:pt idx="987">
                  <c:v>3.0583599999999498</c:v>
                </c:pt>
                <c:pt idx="988">
                  <c:v>3.0646399999999501</c:v>
                </c:pt>
                <c:pt idx="989">
                  <c:v>3.0709199999999499</c:v>
                </c:pt>
                <c:pt idx="990">
                  <c:v>3.0771999999999502</c:v>
                </c:pt>
                <c:pt idx="991">
                  <c:v>3.08347999999995</c:v>
                </c:pt>
                <c:pt idx="992">
                  <c:v>3.0897599999999499</c:v>
                </c:pt>
                <c:pt idx="993">
                  <c:v>3.0960399999999502</c:v>
                </c:pt>
                <c:pt idx="994">
                  <c:v>3.10231999999995</c:v>
                </c:pt>
                <c:pt idx="995">
                  <c:v>3.1085999999999498</c:v>
                </c:pt>
                <c:pt idx="996">
                  <c:v>3.1148799999999501</c:v>
                </c:pt>
                <c:pt idx="997">
                  <c:v>3.12115999999995</c:v>
                </c:pt>
                <c:pt idx="998">
                  <c:v>3.1274399999999498</c:v>
                </c:pt>
                <c:pt idx="999">
                  <c:v>3.1337199999999501</c:v>
                </c:pt>
                <c:pt idx="1000">
                  <c:v>3.1399999999999499</c:v>
                </c:pt>
              </c:numCache>
            </c:numRef>
          </c:cat>
          <c:val>
            <c:numRef>
              <c:f>'D1'!$C$1:$C$1001</c:f>
              <c:numCache>
                <c:formatCode>General</c:formatCode>
                <c:ptCount val="1001"/>
                <c:pt idx="0">
                  <c:v>-1.4896515622604545</c:v>
                </c:pt>
                <c:pt idx="1">
                  <c:v>-1.4892228386402766</c:v>
                </c:pt>
                <c:pt idx="2">
                  <c:v>-1.4887874729399979</c:v>
                </c:pt>
                <c:pt idx="3">
                  <c:v>-1.4883454145307959</c:v>
                </c:pt>
                <c:pt idx="4">
                  <c:v>-1.4878966124197508</c:v>
                </c:pt>
                <c:pt idx="5">
                  <c:v>-1.4874410152474487</c:v>
                </c:pt>
                <c:pt idx="6">
                  <c:v>-1.4869785712855779</c:v>
                </c:pt>
                <c:pt idx="7">
                  <c:v>-1.4865092284345123</c:v>
                </c:pt>
                <c:pt idx="8">
                  <c:v>-1.4860329342208878</c:v>
                </c:pt>
                <c:pt idx="9">
                  <c:v>-1.4855496357951656</c:v>
                </c:pt>
                <c:pt idx="10">
                  <c:v>-1.4850592799291877</c:v>
                </c:pt>
                <c:pt idx="11">
                  <c:v>-1.4845618130137244</c:v>
                </c:pt>
                <c:pt idx="12">
                  <c:v>-1.4840571810560084</c:v>
                </c:pt>
                <c:pt idx="13">
                  <c:v>-1.4835453296772656</c:v>
                </c:pt>
                <c:pt idx="14">
                  <c:v>-1.4830262041102293</c:v>
                </c:pt>
                <c:pt idx="15">
                  <c:v>-1.4824997491966569</c:v>
                </c:pt>
                <c:pt idx="16">
                  <c:v>-1.4819659093848223</c:v>
                </c:pt>
                <c:pt idx="17">
                  <c:v>-1.4814246287270132</c:v>
                </c:pt>
                <c:pt idx="18">
                  <c:v>-1.4808758508770148</c:v>
                </c:pt>
                <c:pt idx="19">
                  <c:v>-1.4803195190875826</c:v>
                </c:pt>
                <c:pt idx="20">
                  <c:v>-1.47975557620791</c:v>
                </c:pt>
                <c:pt idx="21">
                  <c:v>-1.4791839646810927</c:v>
                </c:pt>
                <c:pt idx="22">
                  <c:v>-1.4786046265415713</c:v>
                </c:pt>
                <c:pt idx="23">
                  <c:v>-1.478017503412582</c:v>
                </c:pt>
                <c:pt idx="24">
                  <c:v>-1.4774225365035889</c:v>
                </c:pt>
                <c:pt idx="25">
                  <c:v>-1.4768196666077165</c:v>
                </c:pt>
                <c:pt idx="26">
                  <c:v>-1.4762088340991677</c:v>
                </c:pt>
                <c:pt idx="27">
                  <c:v>-1.4755899789306408</c:v>
                </c:pt>
                <c:pt idx="28">
                  <c:v>-1.4749630406307397</c:v>
                </c:pt>
                <c:pt idx="29">
                  <c:v>-1.4743279583013718</c:v>
                </c:pt>
                <c:pt idx="30">
                  <c:v>-1.4736846706151461</c:v>
                </c:pt>
                <c:pt idx="31">
                  <c:v>-1.4730331158127619</c:v>
                </c:pt>
                <c:pt idx="32">
                  <c:v>-1.4723732317003939</c:v>
                </c:pt>
                <c:pt idx="33">
                  <c:v>-1.4717049556470696</c:v>
                </c:pt>
                <c:pt idx="34">
                  <c:v>-1.4710282245820403</c:v>
                </c:pt>
                <c:pt idx="35">
                  <c:v>-1.4703429749921542</c:v>
                </c:pt>
                <c:pt idx="36">
                  <c:v>-1.469649142919214</c:v>
                </c:pt>
                <c:pt idx="37">
                  <c:v>-1.4689466639573396</c:v>
                </c:pt>
                <c:pt idx="38">
                  <c:v>-1.4682354732503198</c:v>
                </c:pt>
                <c:pt idx="39">
                  <c:v>-1.4675155054889641</c:v>
                </c:pt>
                <c:pt idx="40">
                  <c:v>-1.4667866949084514</c:v>
                </c:pt>
                <c:pt idx="41">
                  <c:v>-1.4660489752856685</c:v>
                </c:pt>
                <c:pt idx="42">
                  <c:v>-1.4653022799365574</c:v>
                </c:pt>
                <c:pt idx="43">
                  <c:v>-1.4645465417134467</c:v>
                </c:pt>
                <c:pt idx="44">
                  <c:v>-1.4637816930023908</c:v>
                </c:pt>
                <c:pt idx="45">
                  <c:v>-1.4630076657205022</c:v>
                </c:pt>
                <c:pt idx="46">
                  <c:v>-1.4622243913132842</c:v>
                </c:pt>
                <c:pt idx="47">
                  <c:v>-1.4614318007519584</c:v>
                </c:pt>
                <c:pt idx="48">
                  <c:v>-1.4606298245307987</c:v>
                </c:pt>
                <c:pt idx="49">
                  <c:v>-1.459818392664455</c:v>
                </c:pt>
                <c:pt idx="50">
                  <c:v>-1.4589974346852845</c:v>
                </c:pt>
                <c:pt idx="51">
                  <c:v>-1.4581668796406799</c:v>
                </c:pt>
                <c:pt idx="52">
                  <c:v>-1.457326656090399</c:v>
                </c:pt>
                <c:pt idx="53">
                  <c:v>-1.4564766921038954</c:v>
                </c:pt>
                <c:pt idx="54">
                  <c:v>-1.4556169152576477</c:v>
                </c:pt>
                <c:pt idx="55">
                  <c:v>-1.4547472526324969</c:v>
                </c:pt>
                <c:pt idx="56">
                  <c:v>-1.453867630810977</c:v>
                </c:pt>
                <c:pt idx="57">
                  <c:v>-1.4529779758746586</c:v>
                </c:pt>
                <c:pt idx="58">
                  <c:v>-1.4520782134014869</c:v>
                </c:pt>
                <c:pt idx="59">
                  <c:v>-1.4511682684631313</c:v>
                </c:pt>
                <c:pt idx="60">
                  <c:v>-1.4502480656223307</c:v>
                </c:pt>
                <c:pt idx="61">
                  <c:v>-1.4493175289302507</c:v>
                </c:pt>
                <c:pt idx="62">
                  <c:v>-1.4483765819238381</c:v>
                </c:pt>
                <c:pt idx="63">
                  <c:v>-1.4474251476231947</c:v>
                </c:pt>
                <c:pt idx="64">
                  <c:v>-1.4464631485289425</c:v>
                </c:pt>
                <c:pt idx="65">
                  <c:v>-1.4454905066196038</c:v>
                </c:pt>
                <c:pt idx="66">
                  <c:v>-1.4445071433489844</c:v>
                </c:pt>
                <c:pt idx="67">
                  <c:v>-1.4435129796435742</c:v>
                </c:pt>
                <c:pt idx="68">
                  <c:v>-1.4425079358999411</c:v>
                </c:pt>
                <c:pt idx="69">
                  <c:v>-1.4414919319821466</c:v>
                </c:pt>
                <c:pt idx="70">
                  <c:v>-1.4404648872191674</c:v>
                </c:pt>
                <c:pt idx="71">
                  <c:v>-1.4394267204023263</c:v>
                </c:pt>
                <c:pt idx="72">
                  <c:v>-1.4383773497827315</c:v>
                </c:pt>
                <c:pt idx="73">
                  <c:v>-1.437316693068738</c:v>
                </c:pt>
                <c:pt idx="74">
                  <c:v>-1.4362446674234077</c:v>
                </c:pt>
                <c:pt idx="75">
                  <c:v>-1.4351611894619938</c:v>
                </c:pt>
                <c:pt idx="76">
                  <c:v>-1.4340661752494295</c:v>
                </c:pt>
                <c:pt idx="77">
                  <c:v>-1.4329595402978423</c:v>
                </c:pt>
                <c:pt idx="78">
                  <c:v>-1.4318411995640723</c:v>
                </c:pt>
                <c:pt idx="79">
                  <c:v>-1.4307110674472134</c:v>
                </c:pt>
                <c:pt idx="80">
                  <c:v>-1.429569057786171</c:v>
                </c:pt>
                <c:pt idx="81">
                  <c:v>-1.4284150838572347</c:v>
                </c:pt>
                <c:pt idx="82">
                  <c:v>-1.427249058371669</c:v>
                </c:pt>
                <c:pt idx="83">
                  <c:v>-1.4260708934733268</c:v>
                </c:pt>
                <c:pt idx="84">
                  <c:v>-1.4248805007362784</c:v>
                </c:pt>
                <c:pt idx="85">
                  <c:v>-1.4236777911624678</c:v>
                </c:pt>
                <c:pt idx="86">
                  <c:v>-1.4224626751793836</c:v>
                </c:pt>
                <c:pt idx="87">
                  <c:v>-1.421235062637757</c:v>
                </c:pt>
                <c:pt idx="88">
                  <c:v>-1.4199948628092807</c:v>
                </c:pt>
                <c:pt idx="89">
                  <c:v>-1.4187419843843563</c:v>
                </c:pt>
                <c:pt idx="90">
                  <c:v>-1.4174763354698616</c:v>
                </c:pt>
                <c:pt idx="91">
                  <c:v>-1.4161978235869515</c:v>
                </c:pt>
                <c:pt idx="92">
                  <c:v>-1.4149063556688779</c:v>
                </c:pt>
                <c:pt idx="93">
                  <c:v>-1.4136018380588449</c:v>
                </c:pt>
                <c:pt idx="94">
                  <c:v>-1.4122841765078924</c:v>
                </c:pt>
                <c:pt idx="95">
                  <c:v>-1.4109532761728025</c:v>
                </c:pt>
                <c:pt idx="96">
                  <c:v>-1.4096090416140525</c:v>
                </c:pt>
                <c:pt idx="97">
                  <c:v>-1.4082513767937843</c:v>
                </c:pt>
                <c:pt idx="98">
                  <c:v>-1.4068801850738217</c:v>
                </c:pt>
                <c:pt idx="99">
                  <c:v>-1.4054953692137093</c:v>
                </c:pt>
                <c:pt idx="100">
                  <c:v>-1.4040968313687994</c:v>
                </c:pt>
                <c:pt idx="101">
                  <c:v>-1.4026844730883716</c:v>
                </c:pt>
                <c:pt idx="102">
                  <c:v>-1.4012581953137861</c:v>
                </c:pt>
                <c:pt idx="103">
                  <c:v>-1.3998178983766836</c:v>
                </c:pt>
                <c:pt idx="104">
                  <c:v>-1.3983634819972237</c:v>
                </c:pt>
                <c:pt idx="105">
                  <c:v>-1.3968948452823675</c:v>
                </c:pt>
                <c:pt idx="106">
                  <c:v>-1.3954118867241982</c:v>
                </c:pt>
                <c:pt idx="107">
                  <c:v>-1.3939145041982919</c:v>
                </c:pt>
                <c:pt idx="108">
                  <c:v>-1.3924025949621326</c:v>
                </c:pt>
                <c:pt idx="109">
                  <c:v>-1.3908760556535764</c:v>
                </c:pt>
                <c:pt idx="110">
                  <c:v>-1.3893347822893616</c:v>
                </c:pt>
                <c:pt idx="111">
                  <c:v>-1.3877786702636734</c:v>
                </c:pt>
                <c:pt idx="112">
                  <c:v>-1.3862076143467563</c:v>
                </c:pt>
                <c:pt idx="113">
                  <c:v>-1.3846215086835842</c:v>
                </c:pt>
                <c:pt idx="114">
                  <c:v>-1.3830202467925778</c:v>
                </c:pt>
                <c:pt idx="115">
                  <c:v>-1.3814037215643931</c:v>
                </c:pt>
                <c:pt idx="116">
                  <c:v>-1.3797718252607487</c:v>
                </c:pt>
                <c:pt idx="117">
                  <c:v>-1.3781244495133285</c:v>
                </c:pt>
                <c:pt idx="118">
                  <c:v>-1.3764614853227388</c:v>
                </c:pt>
                <c:pt idx="119">
                  <c:v>-1.3747828230575305</c:v>
                </c:pt>
                <c:pt idx="120">
                  <c:v>-1.3730883524532773</c:v>
                </c:pt>
                <c:pt idx="121">
                  <c:v>-1.3713779626117379</c:v>
                </c:pt>
                <c:pt idx="122">
                  <c:v>-1.369651542000069</c:v>
                </c:pt>
                <c:pt idx="123">
                  <c:v>-1.3679089784501182</c:v>
                </c:pt>
                <c:pt idx="124">
                  <c:v>-1.3661501591577838</c:v>
                </c:pt>
                <c:pt idx="125">
                  <c:v>-1.364374970682444</c:v>
                </c:pt>
                <c:pt idx="126">
                  <c:v>-1.3625832989464779</c:v>
                </c:pt>
                <c:pt idx="127">
                  <c:v>-1.3607750292348457</c:v>
                </c:pt>
                <c:pt idx="128">
                  <c:v>-1.3589500461947581</c:v>
                </c:pt>
                <c:pt idx="129">
                  <c:v>-1.3571082338354175</c:v>
                </c:pt>
                <c:pt idx="130">
                  <c:v>-1.3552494755278535</c:v>
                </c:pt>
                <c:pt idx="131">
                  <c:v>-1.3533736540048411</c:v>
                </c:pt>
                <c:pt idx="132">
                  <c:v>-1.3514806513608952</c:v>
                </c:pt>
                <c:pt idx="133">
                  <c:v>-1.3495703490523716</c:v>
                </c:pt>
                <c:pt idx="134">
                  <c:v>-1.3476426278976419</c:v>
                </c:pt>
                <c:pt idx="135">
                  <c:v>-1.3456973680773781</c:v>
                </c:pt>
                <c:pt idx="136">
                  <c:v>-1.3437344491349177</c:v>
                </c:pt>
                <c:pt idx="137">
                  <c:v>-1.3417537499767429</c:v>
                </c:pt>
                <c:pt idx="138">
                  <c:v>-1.3397551488730453</c:v>
                </c:pt>
                <c:pt idx="139">
                  <c:v>-1.3377385234583998</c:v>
                </c:pt>
                <c:pt idx="140">
                  <c:v>-1.3357037507325489</c:v>
                </c:pt>
                <c:pt idx="141">
                  <c:v>-1.3336507070612804</c:v>
                </c:pt>
                <c:pt idx="142">
                  <c:v>-1.3315792681774297</c:v>
                </c:pt>
                <c:pt idx="143">
                  <c:v>-1.3294893091819828</c:v>
                </c:pt>
                <c:pt idx="144">
                  <c:v>-1.3273807045453043</c:v>
                </c:pt>
                <c:pt idx="145">
                  <c:v>-1.325253328108472</c:v>
                </c:pt>
                <c:pt idx="146">
                  <c:v>-1.3231070530847373</c:v>
                </c:pt>
                <c:pt idx="147">
                  <c:v>-1.3209417520611115</c:v>
                </c:pt>
                <c:pt idx="148">
                  <c:v>-1.3187572970000663</c:v>
                </c:pt>
                <c:pt idx="149">
                  <c:v>-1.3165535592413733</c:v>
                </c:pt>
                <c:pt idx="150">
                  <c:v>-1.314330409504068</c:v>
                </c:pt>
                <c:pt idx="151">
                  <c:v>-1.3120877178885477</c:v>
                </c:pt>
                <c:pt idx="152">
                  <c:v>-1.3098253538788083</c:v>
                </c:pt>
                <c:pt idx="153">
                  <c:v>-1.3075431863448133</c:v>
                </c:pt>
                <c:pt idx="154">
                  <c:v>-1.3052410835450134</c:v>
                </c:pt>
                <c:pt idx="155">
                  <c:v>-1.3029189131290062</c:v>
                </c:pt>
                <c:pt idx="156">
                  <c:v>-1.3005765421403384</c:v>
                </c:pt>
                <c:pt idx="157">
                  <c:v>-1.2982138370194727</c:v>
                </c:pt>
                <c:pt idx="158">
                  <c:v>-1.2958306636068959</c:v>
                </c:pt>
                <c:pt idx="159">
                  <c:v>-1.2934268871463868</c:v>
                </c:pt>
                <c:pt idx="160">
                  <c:v>-1.2910023722884454</c:v>
                </c:pt>
                <c:pt idx="161">
                  <c:v>-1.2885569830938874</c:v>
                </c:pt>
                <c:pt idx="162">
                  <c:v>-1.2860905830376026</c:v>
                </c:pt>
                <c:pt idx="163">
                  <c:v>-1.2836030350124823</c:v>
                </c:pt>
                <c:pt idx="164">
                  <c:v>-1.2810942013335207</c:v>
                </c:pt>
                <c:pt idx="165">
                  <c:v>-1.2785639437420941</c:v>
                </c:pt>
                <c:pt idx="166">
                  <c:v>-1.2760121234104145</c:v>
                </c:pt>
                <c:pt idx="167">
                  <c:v>-1.2734386009461776</c:v>
                </c:pt>
                <c:pt idx="168">
                  <c:v>-1.2708432363973823</c:v>
                </c:pt>
                <c:pt idx="169">
                  <c:v>-1.2682258892573535</c:v>
                </c:pt>
                <c:pt idx="170">
                  <c:v>-1.2655864184699506</c:v>
                </c:pt>
                <c:pt idx="171">
                  <c:v>-1.2629246824349796</c:v>
                </c:pt>
                <c:pt idx="172">
                  <c:v>-1.2602405390137965</c:v>
                </c:pt>
                <c:pt idx="173">
                  <c:v>-1.2575338455351304</c:v>
                </c:pt>
                <c:pt idx="174">
                  <c:v>-1.2548044588010974</c:v>
                </c:pt>
                <c:pt idx="175">
                  <c:v>-1.2520522350934433</c:v>
                </c:pt>
                <c:pt idx="176">
                  <c:v>-1.2492770301799909</c:v>
                </c:pt>
                <c:pt idx="177">
                  <c:v>-1.2464786993213102</c:v>
                </c:pt>
                <c:pt idx="178">
                  <c:v>-1.2436570972776173</c:v>
                </c:pt>
                <c:pt idx="179">
                  <c:v>-1.2408120783158934</c:v>
                </c:pt>
                <c:pt idx="180">
                  <c:v>-1.2379434962172404</c:v>
                </c:pt>
                <c:pt idx="181">
                  <c:v>-1.2350512042844726</c:v>
                </c:pt>
                <c:pt idx="182">
                  <c:v>-1.2321350553499471</c:v>
                </c:pt>
                <c:pt idx="183">
                  <c:v>-1.2291949017836352</c:v>
                </c:pt>
                <c:pt idx="184">
                  <c:v>-1.2262305955014476</c:v>
                </c:pt>
                <c:pt idx="185">
                  <c:v>-1.2232419879738086</c:v>
                </c:pt>
                <c:pt idx="186">
                  <c:v>-1.2202289302344893</c:v>
                </c:pt>
                <c:pt idx="187">
                  <c:v>-1.2171912728896934</c:v>
                </c:pt>
                <c:pt idx="188">
                  <c:v>-1.2141288661274261</c:v>
                </c:pt>
                <c:pt idx="189">
                  <c:v>-1.2110415597271114</c:v>
                </c:pt>
                <c:pt idx="190">
                  <c:v>-1.2079292030694975</c:v>
                </c:pt>
                <c:pt idx="191">
                  <c:v>-1.2047916451468363</c:v>
                </c:pt>
                <c:pt idx="192">
                  <c:v>-1.2016287345733478</c:v>
                </c:pt>
                <c:pt idx="193">
                  <c:v>-1.1984403195959636</c:v>
                </c:pt>
                <c:pt idx="194">
                  <c:v>-1.1952262481053779</c:v>
                </c:pt>
                <c:pt idx="195">
                  <c:v>-1.1919863676473805</c:v>
                </c:pt>
                <c:pt idx="196">
                  <c:v>-1.1887205254344972</c:v>
                </c:pt>
                <c:pt idx="197">
                  <c:v>-1.1854285683579342</c:v>
                </c:pt>
                <c:pt idx="198">
                  <c:v>-1.1821103429998394</c:v>
                </c:pt>
                <c:pt idx="199">
                  <c:v>-1.1787656956458665</c:v>
                </c:pt>
                <c:pt idx="200">
                  <c:v>-1.1753944722980716</c:v>
                </c:pt>
                <c:pt idx="201">
                  <c:v>-1.171996518688126</c:v>
                </c:pt>
                <c:pt idx="202">
                  <c:v>-1.168571680290865</c:v>
                </c:pt>
                <c:pt idx="203">
                  <c:v>-1.1651198023381617</c:v>
                </c:pt>
                <c:pt idx="204">
                  <c:v>-1.1616407298331559</c:v>
                </c:pt>
                <c:pt idx="205">
                  <c:v>-1.1581343075648027</c:v>
                </c:pt>
                <c:pt idx="206">
                  <c:v>-1.154600380122802</c:v>
                </c:pt>
                <c:pt idx="207">
                  <c:v>-1.1510387919128509</c:v>
                </c:pt>
                <c:pt idx="208">
                  <c:v>-1.1474493871722766</c:v>
                </c:pt>
                <c:pt idx="209">
                  <c:v>-1.1438320099860193</c:v>
                </c:pt>
                <c:pt idx="210">
                  <c:v>-1.1401865043029966</c:v>
                </c:pt>
                <c:pt idx="211">
                  <c:v>-1.1365127139528302</c:v>
                </c:pt>
                <c:pt idx="212">
                  <c:v>-1.1328104826629568</c:v>
                </c:pt>
                <c:pt idx="213">
                  <c:v>-1.1290796540761263</c:v>
                </c:pt>
                <c:pt idx="214">
                  <c:v>-1.125320071768283</c:v>
                </c:pt>
                <c:pt idx="215">
                  <c:v>-1.1215315792668401</c:v>
                </c:pt>
                <c:pt idx="216">
                  <c:v>-1.1177140200693614</c:v>
                </c:pt>
                <c:pt idx="217">
                  <c:v>-1.11386723766264</c:v>
                </c:pt>
                <c:pt idx="218">
                  <c:v>-1.1099910755421858</c:v>
                </c:pt>
                <c:pt idx="219">
                  <c:v>-1.1060853772321353</c:v>
                </c:pt>
                <c:pt idx="220">
                  <c:v>-1.1021499863055695</c:v>
                </c:pt>
                <c:pt idx="221">
                  <c:v>-1.0981847464052661</c:v>
                </c:pt>
                <c:pt idx="222">
                  <c:v>-1.0941895012648755</c:v>
                </c:pt>
                <c:pt idx="223">
                  <c:v>-1.0901640947305342</c:v>
                </c:pt>
                <c:pt idx="224">
                  <c:v>-1.0861083707829136</c:v>
                </c:pt>
                <c:pt idx="225">
                  <c:v>-1.0820221735597197</c:v>
                </c:pt>
                <c:pt idx="226">
                  <c:v>-1.0779053473786413</c:v>
                </c:pt>
                <c:pt idx="227">
                  <c:v>-1.0737577367607458</c:v>
                </c:pt>
                <c:pt idx="228">
                  <c:v>-1.0695791864543398</c:v>
                </c:pt>
                <c:pt idx="229">
                  <c:v>-1.0653695414593012</c:v>
                </c:pt>
                <c:pt idx="230">
                  <c:v>-1.0611286470518662</c:v>
                </c:pt>
                <c:pt idx="231">
                  <c:v>-1.0568563488099021</c:v>
                </c:pt>
                <c:pt idx="232">
                  <c:v>-1.052552492638656</c:v>
                </c:pt>
                <c:pt idx="233">
                  <c:v>-1.0482169247969877</c:v>
                </c:pt>
                <c:pt idx="234">
                  <c:v>-1.0438494919240862</c:v>
                </c:pt>
                <c:pt idx="235">
                  <c:v>-1.0394500410666936</c:v>
                </c:pt>
                <c:pt idx="236">
                  <c:v>-1.0350184197068069</c:v>
                </c:pt>
                <c:pt idx="237">
                  <c:v>-1.0305544757899074</c:v>
                </c:pt>
                <c:pt idx="238">
                  <c:v>-1.0260580577536738</c:v>
                </c:pt>
                <c:pt idx="239">
                  <c:v>-1.0215290145572258</c:v>
                </c:pt>
                <c:pt idx="240">
                  <c:v>-1.0169671957108672</c:v>
                </c:pt>
                <c:pt idx="241">
                  <c:v>-1.012372451306371</c:v>
                </c:pt>
                <c:pt idx="242">
                  <c:v>-1.0077446320477688</c:v>
                </c:pt>
                <c:pt idx="243">
                  <c:v>-1.003083589282681</c:v>
                </c:pt>
                <c:pt idx="244">
                  <c:v>-0.99838917503417912</c:v>
                </c:pt>
                <c:pt idx="245">
                  <c:v>-0.99366124203318684</c:v>
                </c:pt>
                <c:pt idx="246">
                  <c:v>-0.98889964375141703</c:v>
                </c:pt>
                <c:pt idx="247">
                  <c:v>-0.98410423443485695</c:v>
                </c:pt>
                <c:pt idx="248">
                  <c:v>-0.97927486913781103</c:v>
                </c:pt>
                <c:pt idx="249">
                  <c:v>-0.97441140375748003</c:v>
                </c:pt>
                <c:pt idx="250">
                  <c:v>-0.96951369506911422</c:v>
                </c:pt>
                <c:pt idx="251">
                  <c:v>-0.96458160076171329</c:v>
                </c:pt>
                <c:pt idx="252">
                  <c:v>-0.9596149794742953</c:v>
                </c:pt>
                <c:pt idx="253">
                  <c:v>-0.95461369083273229</c:v>
                </c:pt>
                <c:pt idx="254">
                  <c:v>-0.94957759548715659</c:v>
                </c:pt>
                <c:pt idx="255">
                  <c:v>-0.94450655514993154</c:v>
                </c:pt>
                <c:pt idx="256">
                  <c:v>-0.9394004326342098</c:v>
                </c:pt>
                <c:pt idx="257">
                  <c:v>-0.93425909189306</c:v>
                </c:pt>
                <c:pt idx="258">
                  <c:v>-0.92908239805917781</c:v>
                </c:pt>
                <c:pt idx="259">
                  <c:v>-0.9238702174851765</c:v>
                </c:pt>
                <c:pt idx="260">
                  <c:v>-0.9186224177844694</c:v>
                </c:pt>
                <c:pt idx="261">
                  <c:v>-0.91333886787272633</c:v>
                </c:pt>
                <c:pt idx="262">
                  <c:v>-0.90801943800993601</c:v>
                </c:pt>
                <c:pt idx="263">
                  <c:v>-0.90266399984304102</c:v>
                </c:pt>
                <c:pt idx="264">
                  <c:v>-0.89727242644917526</c:v>
                </c:pt>
                <c:pt idx="265">
                  <c:v>-0.89184459237949198</c:v>
                </c:pt>
                <c:pt idx="266">
                  <c:v>-0.88638037370358025</c:v>
                </c:pt>
                <c:pt idx="267">
                  <c:v>-0.88087964805448693</c:v>
                </c:pt>
                <c:pt idx="268">
                  <c:v>-0.87534229467431701</c:v>
                </c:pt>
                <c:pt idx="269">
                  <c:v>-0.8697681944604484</c:v>
                </c:pt>
                <c:pt idx="270">
                  <c:v>-0.86415723001232481</c:v>
                </c:pt>
                <c:pt idx="271">
                  <c:v>-0.85850928567885698</c:v>
                </c:pt>
                <c:pt idx="272">
                  <c:v>-0.85282424760640674</c:v>
                </c:pt>
                <c:pt idx="273">
                  <c:v>-0.84710200378737643</c:v>
                </c:pt>
                <c:pt idx="274">
                  <c:v>-0.84134244410938119</c:v>
                </c:pt>
                <c:pt idx="275">
                  <c:v>-0.83554546040502276</c:v>
                </c:pt>
                <c:pt idx="276">
                  <c:v>-0.82971094650224364</c:v>
                </c:pt>
                <c:pt idx="277">
                  <c:v>-0.82383879827527695</c:v>
                </c:pt>
                <c:pt idx="278">
                  <c:v>-0.81792891369617571</c:v>
                </c:pt>
                <c:pt idx="279">
                  <c:v>-0.81198119288693738</c:v>
                </c:pt>
                <c:pt idx="280">
                  <c:v>-0.80599553817219138</c:v>
                </c:pt>
                <c:pt idx="281">
                  <c:v>-0.79997185413248384</c:v>
                </c:pt>
                <c:pt idx="282">
                  <c:v>-0.79391004765812401</c:v>
                </c:pt>
                <c:pt idx="283">
                  <c:v>-0.78781002800360522</c:v>
                </c:pt>
                <c:pt idx="284">
                  <c:v>-0.7816717068425888</c:v>
                </c:pt>
                <c:pt idx="285">
                  <c:v>-0.7754949983234608</c:v>
                </c:pt>
                <c:pt idx="286">
                  <c:v>-0.76927981912543042</c:v>
                </c:pt>
                <c:pt idx="287">
                  <c:v>-0.76302608851519316</c:v>
                </c:pt>
                <c:pt idx="288">
                  <c:v>-0.75673372840413267</c:v>
                </c:pt>
                <c:pt idx="289">
                  <c:v>-0.75040266340606843</c:v>
                </c:pt>
                <c:pt idx="290">
                  <c:v>-0.74403282089552614</c:v>
                </c:pt>
                <c:pt idx="291">
                  <c:v>-0.73762413106655389</c:v>
                </c:pt>
                <c:pt idx="292">
                  <c:v>-0.73117652699204005</c:v>
                </c:pt>
                <c:pt idx="293">
                  <c:v>-0.72468994468354764</c:v>
                </c:pt>
                <c:pt idx="294">
                  <c:v>-0.71816432315166245</c:v>
                </c:pt>
                <c:pt idx="295">
                  <c:v>-0.71159960446682302</c:v>
                </c:pt>
                <c:pt idx="296">
                  <c:v>-0.70499573382064151</c:v>
                </c:pt>
                <c:pt idx="297">
                  <c:v>-0.69835265958770598</c:v>
                </c:pt>
                <c:pt idx="298">
                  <c:v>-0.69167033338784423</c:v>
                </c:pt>
                <c:pt idx="299">
                  <c:v>-0.6849487101488384</c:v>
                </c:pt>
                <c:pt idx="300">
                  <c:v>-0.67818774816959926</c:v>
                </c:pt>
                <c:pt idx="301">
                  <c:v>-0.67138740918376139</c:v>
                </c:pt>
                <c:pt idx="302">
                  <c:v>-0.66454765842370578</c:v>
                </c:pt>
                <c:pt idx="303">
                  <c:v>-0.6576684646849843</c:v>
                </c:pt>
                <c:pt idx="304">
                  <c:v>-0.65074980039115637</c:v>
                </c:pt>
                <c:pt idx="305">
                  <c:v>-0.64379164165898595</c:v>
                </c:pt>
                <c:pt idx="306">
                  <c:v>-0.63679396836402846</c:v>
                </c:pt>
                <c:pt idx="307">
                  <c:v>-0.62975676420655624</c:v>
                </c:pt>
                <c:pt idx="308">
                  <c:v>-0.62268001677782925</c:v>
                </c:pt>
                <c:pt idx="309">
                  <c:v>-0.61556371762668505</c:v>
                </c:pt>
                <c:pt idx="310">
                  <c:v>-0.6084078623264414</c:v>
                </c:pt>
                <c:pt idx="311">
                  <c:v>-0.60121245054207906</c:v>
                </c:pt>
                <c:pt idx="312">
                  <c:v>-0.5939774860977064</c:v>
                </c:pt>
                <c:pt idx="313">
                  <c:v>-0.58670297704427021</c:v>
                </c:pt>
                <c:pt idx="314">
                  <c:v>-0.57938893572750705</c:v>
                </c:pt>
                <c:pt idx="315">
                  <c:v>-0.57203537885610167</c:v>
                </c:pt>
                <c:pt idx="316">
                  <c:v>-0.56464232757005672</c:v>
                </c:pt>
                <c:pt idx="317">
                  <c:v>-0.55720980750921989</c:v>
                </c:pt>
                <c:pt idx="318">
                  <c:v>-0.54973784888198185</c:v>
                </c:pt>
                <c:pt idx="319">
                  <c:v>-0.54222648653409378</c:v>
                </c:pt>
                <c:pt idx="320">
                  <c:v>-0.53467576001760242</c:v>
                </c:pt>
                <c:pt idx="321">
                  <c:v>-0.52708571365986767</c:v>
                </c:pt>
                <c:pt idx="322">
                  <c:v>-0.51945639663264898</c:v>
                </c:pt>
                <c:pt idx="323">
                  <c:v>-0.51178786302121393</c:v>
                </c:pt>
                <c:pt idx="324">
                  <c:v>-0.50408017189352428</c:v>
                </c:pt>
                <c:pt idx="325">
                  <c:v>-0.49633338736928384</c:v>
                </c:pt>
                <c:pt idx="326">
                  <c:v>-0.48854757868908111</c:v>
                </c:pt>
                <c:pt idx="327">
                  <c:v>-0.48072282028339436</c:v>
                </c:pt>
                <c:pt idx="328">
                  <c:v>-0.4728591918415242</c:v>
                </c:pt>
                <c:pt idx="329">
                  <c:v>-0.464956778380403</c:v>
                </c:pt>
                <c:pt idx="330">
                  <c:v>-0.45701567031325846</c:v>
                </c:pt>
                <c:pt idx="331">
                  <c:v>-0.44903596351808978</c:v>
                </c:pt>
                <c:pt idx="332">
                  <c:v>-0.44101775940594778</c:v>
                </c:pt>
                <c:pt idx="333">
                  <c:v>-0.43296116498896542</c:v>
                </c:pt>
                <c:pt idx="334">
                  <c:v>-0.42486629294811812</c:v>
                </c:pt>
                <c:pt idx="335">
                  <c:v>-0.41673326170068803</c:v>
                </c:pt>
                <c:pt idx="336">
                  <c:v>-0.40856219546738537</c:v>
                </c:pt>
                <c:pt idx="337">
                  <c:v>-0.40035322433910209</c:v>
                </c:pt>
                <c:pt idx="338">
                  <c:v>-0.39210648434326217</c:v>
                </c:pt>
                <c:pt idx="339">
                  <c:v>-0.38382211750973888</c:v>
                </c:pt>
                <c:pt idx="340">
                  <c:v>-0.37550027193628926</c:v>
                </c:pt>
                <c:pt idx="341">
                  <c:v>-0.36714110185350113</c:v>
                </c:pt>
                <c:pt idx="342">
                  <c:v>-0.35874476768913527</c:v>
                </c:pt>
                <c:pt idx="343">
                  <c:v>-0.35031143613198662</c:v>
                </c:pt>
                <c:pt idx="344">
                  <c:v>-0.34184128019503623</c:v>
                </c:pt>
                <c:pt idx="345">
                  <c:v>-0.33333447927797455</c:v>
                </c:pt>
                <c:pt idx="346">
                  <c:v>-0.32479121922903753</c:v>
                </c:pt>
                <c:pt idx="347">
                  <c:v>-0.3162116924060957</c:v>
                </c:pt>
                <c:pt idx="348">
                  <c:v>-0.30759609773696861</c:v>
                </c:pt>
                <c:pt idx="349">
                  <c:v>-0.29894464077892519</c:v>
                </c:pt>
                <c:pt idx="350">
                  <c:v>-0.29025753377731722</c:v>
                </c:pt>
                <c:pt idx="351">
                  <c:v>-0.28153499572333152</c:v>
                </c:pt>
                <c:pt idx="352">
                  <c:v>-0.27277725241077994</c:v>
                </c:pt>
                <c:pt idx="353">
                  <c:v>-0.26398453649192222</c:v>
                </c:pt>
                <c:pt idx="354">
                  <c:v>-0.2551570875322553</c:v>
                </c:pt>
                <c:pt idx="355">
                  <c:v>-0.24629515206423216</c:v>
                </c:pt>
                <c:pt idx="356">
                  <c:v>-0.23739898363986792</c:v>
                </c:pt>
                <c:pt idx="357">
                  <c:v>-0.22846884288219446</c:v>
                </c:pt>
                <c:pt idx="358">
                  <c:v>-0.21950499753550146</c:v>
                </c:pt>
                <c:pt idx="359">
                  <c:v>-0.21050772251434333</c:v>
                </c:pt>
                <c:pt idx="360">
                  <c:v>-0.20147729995124372</c:v>
                </c:pt>
                <c:pt idx="361">
                  <c:v>-0.19241401924306931</c:v>
                </c:pt>
                <c:pt idx="362">
                  <c:v>-0.18331817709601347</c:v>
                </c:pt>
                <c:pt idx="363">
                  <c:v>-0.17419007756915991</c:v>
                </c:pt>
                <c:pt idx="364">
                  <c:v>-0.16503003211656453</c:v>
                </c:pt>
                <c:pt idx="365">
                  <c:v>-0.1558383596278122</c:v>
                </c:pt>
                <c:pt idx="366">
                  <c:v>-0.14661538646701294</c:v>
                </c:pt>
                <c:pt idx="367">
                  <c:v>-0.13736144651017701</c:v>
                </c:pt>
                <c:pt idx="368">
                  <c:v>-0.1280768811809323</c:v>
                </c:pt>
                <c:pt idx="369">
                  <c:v>-0.11876203948452549</c:v>
                </c:pt>
                <c:pt idx="370">
                  <c:v>-0.10941727804007366</c:v>
                </c:pt>
                <c:pt idx="371">
                  <c:v>-0.10004296111100554</c:v>
                </c:pt>
                <c:pt idx="372">
                  <c:v>-9.0639460633662197E-2</c:v>
                </c:pt>
                <c:pt idx="373">
                  <c:v>-8.1207156243991871E-2</c:v>
                </c:pt>
                <c:pt idx="374">
                  <c:v>-7.174643530230021E-2</c:v>
                </c:pt>
                <c:pt idx="375">
                  <c:v>-6.2257692916018459E-2</c:v>
                </c:pt>
                <c:pt idx="376">
                  <c:v>-5.2741331960425235E-2</c:v>
                </c:pt>
                <c:pt idx="377">
                  <c:v>-4.3197763097284056E-2</c:v>
                </c:pt>
                <c:pt idx="378">
                  <c:v>-3.3627404791360033E-2</c:v>
                </c:pt>
                <c:pt idx="379">
                  <c:v>-2.4030683324751619E-2</c:v>
                </c:pt>
                <c:pt idx="380">
                  <c:v>-1.4408032808999764E-2</c:v>
                </c:pt>
                <c:pt idx="381">
                  <c:v>-4.7598951949405794E-3</c:v>
                </c:pt>
                <c:pt idx="382">
                  <c:v>4.91327971976252E-3</c:v>
                </c:pt>
                <c:pt idx="383">
                  <c:v>1.461103428544404E-2</c:v>
                </c:pt>
                <c:pt idx="384">
                  <c:v>2.4332902997650428E-2</c:v>
                </c:pt>
                <c:pt idx="385">
                  <c:v>3.4078412496806307E-2</c:v>
                </c:pt>
                <c:pt idx="386">
                  <c:v>4.3847081570367138E-2</c:v>
                </c:pt>
                <c:pt idx="387">
                  <c:v>5.3638421157494752E-2</c:v>
                </c:pt>
                <c:pt idx="388">
                  <c:v>6.3451934356297063E-2</c:v>
                </c:pt>
                <c:pt idx="389">
                  <c:v>7.3287116433695371E-2</c:v>
                </c:pt>
                <c:pt idx="390">
                  <c:v>8.3143454837919711E-2</c:v>
                </c:pt>
                <c:pt idx="391">
                  <c:v>9.3020429213707456E-2</c:v>
                </c:pt>
                <c:pt idx="392">
                  <c:v>0.10291751142022845</c:v>
                </c:pt>
                <c:pt idx="393">
                  <c:v>0.11283416555176186</c:v>
                </c:pt>
                <c:pt idx="394">
                  <c:v>0.12276984796118659</c:v>
                </c:pt>
                <c:pt idx="395">
                  <c:v>0.13272400728630757</c:v>
                </c:pt>
                <c:pt idx="396">
                  <c:v>0.14269608447903817</c:v>
                </c:pt>
                <c:pt idx="397">
                  <c:v>0.15268551283750259</c:v>
                </c:pt>
                <c:pt idx="398">
                  <c:v>0.16269171804106186</c:v>
                </c:pt>
                <c:pt idx="399">
                  <c:v>0.1727141181883157</c:v>
                </c:pt>
                <c:pt idx="400">
                  <c:v>0.18275212383808562</c:v>
                </c:pt>
                <c:pt idx="401">
                  <c:v>0.19280513805344035</c:v>
                </c:pt>
                <c:pt idx="402">
                  <c:v>0.20287255644875266</c:v>
                </c:pt>
                <c:pt idx="403">
                  <c:v>0.21295376723984508</c:v>
                </c:pt>
                <c:pt idx="404">
                  <c:v>0.22304815129723377</c:v>
                </c:pt>
                <c:pt idx="405">
                  <c:v>0.23315508220248862</c:v>
                </c:pt>
                <c:pt idx="406">
                  <c:v>0.24327392630774114</c:v>
                </c:pt>
                <c:pt idx="407">
                  <c:v>0.25340404279835538</c:v>
                </c:pt>
                <c:pt idx="408">
                  <c:v>0.26354478375878232</c:v>
                </c:pt>
                <c:pt idx="409">
                  <c:v>0.27369549424159501</c:v>
                </c:pt>
                <c:pt idx="410">
                  <c:v>0.28385551233975559</c:v>
                </c:pt>
                <c:pt idx="411">
                  <c:v>0.29402416926209146</c:v>
                </c:pt>
                <c:pt idx="412">
                  <c:v>0.30420078941200746</c:v>
                </c:pt>
                <c:pt idx="413">
                  <c:v>0.31438469046944401</c:v>
                </c:pt>
                <c:pt idx="414">
                  <c:v>0.32457518347608194</c:v>
                </c:pt>
                <c:pt idx="415">
                  <c:v>0.33477157292379855</c:v>
                </c:pt>
                <c:pt idx="416">
                  <c:v>0.3449731568463883</c:v>
                </c:pt>
                <c:pt idx="417">
                  <c:v>0.35517922691453579</c:v>
                </c:pt>
                <c:pt idx="418">
                  <c:v>0.36538906853404451</c:v>
                </c:pt>
                <c:pt idx="419">
                  <c:v>0.37560196094732551</c:v>
                </c:pt>
                <c:pt idx="420">
                  <c:v>0.38581717733812959</c:v>
                </c:pt>
                <c:pt idx="421">
                  <c:v>0.39603398493951947</c:v>
                </c:pt>
                <c:pt idx="422">
                  <c:v>0.40625164514507794</c:v>
                </c:pt>
                <c:pt idx="423">
                  <c:v>0.4164694136233289</c:v>
                </c:pt>
                <c:pt idx="424">
                  <c:v>0.42668654043536947</c:v>
                </c:pt>
                <c:pt idx="425">
                  <c:v>0.43690227015568656</c:v>
                </c:pt>
                <c:pt idx="426">
                  <c:v>0.44711584199614152</c:v>
                </c:pt>
                <c:pt idx="427">
                  <c:v>0.4573264899331102</c:v>
                </c:pt>
                <c:pt idx="428">
                  <c:v>0.46753344283774173</c:v>
                </c:pt>
                <c:pt idx="429">
                  <c:v>0.47773592460931757</c:v>
                </c:pt>
                <c:pt idx="430">
                  <c:v>0.48793315431168643</c:v>
                </c:pt>
                <c:pt idx="431">
                  <c:v>0.49812434631273272</c:v>
                </c:pt>
                <c:pt idx="432">
                  <c:v>0.50830871042686065</c:v>
                </c:pt>
                <c:pt idx="433">
                  <c:v>0.51848545206044427</c:v>
                </c:pt>
                <c:pt idx="434">
                  <c:v>0.52865377236021427</c:v>
                </c:pt>
                <c:pt idx="435">
                  <c:v>0.53881286836454245</c:v>
                </c:pt>
                <c:pt idx="436">
                  <c:v>0.54896193315757424</c:v>
                </c:pt>
                <c:pt idx="437">
                  <c:v>0.55910015602616769</c:v>
                </c:pt>
                <c:pt idx="438">
                  <c:v>0.56922672261959784</c:v>
                </c:pt>
                <c:pt idx="439">
                  <c:v>0.57934081511196633</c:v>
                </c:pt>
                <c:pt idx="440">
                  <c:v>0.589441612367266</c:v>
                </c:pt>
                <c:pt idx="441">
                  <c:v>0.59952829010705777</c:v>
                </c:pt>
                <c:pt idx="442">
                  <c:v>0.60960002108068545</c:v>
                </c:pt>
                <c:pt idx="443">
                  <c:v>0.61965597523797988</c:v>
                </c:pt>
                <c:pt idx="444">
                  <c:v>0.62969531990439143</c:v>
                </c:pt>
                <c:pt idx="445">
                  <c:v>0.63971721995848108</c:v>
                </c:pt>
                <c:pt idx="446">
                  <c:v>0.64972083801170544</c:v>
                </c:pt>
                <c:pt idx="447">
                  <c:v>0.65970533459043379</c:v>
                </c:pt>
                <c:pt idx="448">
                  <c:v>0.6696698683201181</c:v>
                </c:pt>
                <c:pt idx="449">
                  <c:v>0.67961359611154437</c:v>
                </c:pt>
                <c:pt idx="450">
                  <c:v>0.68953567334909904</c:v>
                </c:pt>
                <c:pt idx="451">
                  <c:v>0.69943525408095952</c:v>
                </c:pt>
                <c:pt idx="452">
                  <c:v>0.70931149121114379</c:v>
                </c:pt>
                <c:pt idx="453">
                  <c:v>0.71916353669332655</c:v>
                </c:pt>
                <c:pt idx="454">
                  <c:v>0.72899054172634348</c:v>
                </c:pt>
                <c:pt idx="455">
                  <c:v>0.73879165695130289</c:v>
                </c:pt>
                <c:pt idx="456">
                  <c:v>0.74856603265020982</c:v>
                </c:pt>
                <c:pt idx="457">
                  <c:v>0.75831281894601676</c:v>
                </c:pt>
                <c:pt idx="458">
                  <c:v>0.76803116600401544</c:v>
                </c:pt>
                <c:pt idx="459">
                  <c:v>0.77772022423446829</c:v>
                </c:pt>
                <c:pt idx="460">
                  <c:v>0.78737914449639701</c:v>
                </c:pt>
                <c:pt idx="461">
                  <c:v>0.7970070783024209</c:v>
                </c:pt>
                <c:pt idx="462">
                  <c:v>0.8066031780245565</c:v>
                </c:pt>
                <c:pt idx="463">
                  <c:v>0.81616659710087947</c:v>
                </c:pt>
                <c:pt idx="464">
                  <c:v>0.825696490242945</c:v>
                </c:pt>
                <c:pt idx="465">
                  <c:v>0.83519201364386786</c:v>
                </c:pt>
                <c:pt idx="466">
                  <c:v>0.84465232518696387</c:v>
                </c:pt>
                <c:pt idx="467">
                  <c:v>0.85407658465484304</c:v>
                </c:pt>
                <c:pt idx="468">
                  <c:v>0.86346395393885289</c:v>
                </c:pt>
                <c:pt idx="469">
                  <c:v>0.87281359724877028</c:v>
                </c:pt>
                <c:pt idx="470">
                  <c:v>0.88212468132263167</c:v>
                </c:pt>
                <c:pt idx="471">
                  <c:v>0.89139637563659058</c:v>
                </c:pt>
                <c:pt idx="472">
                  <c:v>0.90062785261470935</c:v>
                </c:pt>
                <c:pt idx="473">
                  <c:v>0.90981828783856222</c:v>
                </c:pt>
                <c:pt idx="474">
                  <c:v>0.91896686025654295</c:v>
                </c:pt>
                <c:pt idx="475">
                  <c:v>0.92807275239278164</c:v>
                </c:pt>
                <c:pt idx="476">
                  <c:v>0.93713515055554364</c:v>
                </c:pt>
                <c:pt idx="477">
                  <c:v>0.94615324504500831</c:v>
                </c:pt>
                <c:pt idx="478">
                  <c:v>0.95512623036032474</c:v>
                </c:pt>
                <c:pt idx="479">
                  <c:v>0.96405330540582124</c:v>
                </c:pt>
                <c:pt idx="480">
                  <c:v>0.97293367369627037</c:v>
                </c:pt>
                <c:pt idx="481">
                  <c:v>0.9817665435610925</c:v>
                </c:pt>
                <c:pt idx="482">
                  <c:v>0.9905511283473919</c:v>
                </c:pt>
                <c:pt idx="483">
                  <c:v>0.99928664662171862</c:v>
                </c:pt>
                <c:pt idx="484">
                  <c:v>1.0079723223704413</c:v>
                </c:pt>
                <c:pt idx="485">
                  <c:v>1.0166073851986264</c:v>
                </c:pt>
                <c:pt idx="486">
                  <c:v>1.0251910705273215</c:v>
                </c:pt>
                <c:pt idx="487">
                  <c:v>1.0337226197891256</c:v>
                </c:pt>
                <c:pt idx="488">
                  <c:v>1.0422012806219478</c:v>
                </c:pt>
                <c:pt idx="489">
                  <c:v>1.0506263070608501</c:v>
                </c:pt>
                <c:pt idx="490">
                  <c:v>1.0589969597278663</c:v>
                </c:pt>
                <c:pt idx="491">
                  <c:v>1.0673125060196966</c:v>
                </c:pt>
                <c:pt idx="492">
                  <c:v>1.075572220293175</c:v>
                </c:pt>
                <c:pt idx="493">
                  <c:v>1.0837753840484141</c:v>
                </c:pt>
                <c:pt idx="494">
                  <c:v>1.0919212861095204</c:v>
                </c:pt>
                <c:pt idx="495">
                  <c:v>1.1000092228027909</c:v>
                </c:pt>
                <c:pt idx="496">
                  <c:v>1.1080384981322906</c:v>
                </c:pt>
                <c:pt idx="497">
                  <c:v>1.1160084239527157</c:v>
                </c:pt>
                <c:pt idx="498">
                  <c:v>1.1239183201394576</c:v>
                </c:pt>
                <c:pt idx="499">
                  <c:v>1.1317675147557655</c:v>
                </c:pt>
                <c:pt idx="500">
                  <c:v>1.1395553442169333</c:v>
                </c:pt>
                <c:pt idx="501">
                  <c:v>1.1472811534514111</c:v>
                </c:pt>
                <c:pt idx="502">
                  <c:v>1.1549442960587641</c:v>
                </c:pt>
                <c:pt idx="503">
                  <c:v>1.1625441344643945</c:v>
                </c:pt>
                <c:pt idx="504">
                  <c:v>1.1700800400709506</c:v>
                </c:pt>
                <c:pt idx="505">
                  <c:v>1.1775513934063357</c:v>
                </c:pt>
                <c:pt idx="506">
                  <c:v>1.1849575842682512</c:v>
                </c:pt>
                <c:pt idx="507">
                  <c:v>1.1922980118651965</c:v>
                </c:pt>
                <c:pt idx="508">
                  <c:v>1.1995720849538545</c:v>
                </c:pt>
                <c:pt idx="509">
                  <c:v>1.2067792219727969</c:v>
                </c:pt>
                <c:pt idx="510">
                  <c:v>1.2139188511724444</c:v>
                </c:pt>
                <c:pt idx="511">
                  <c:v>1.2209904107412117</c:v>
                </c:pt>
                <c:pt idx="512">
                  <c:v>1.2279933489277948</c:v>
                </c:pt>
                <c:pt idx="513">
                  <c:v>1.234927124159519</c:v>
                </c:pt>
                <c:pt idx="514">
                  <c:v>1.241791205156717</c:v>
                </c:pt>
                <c:pt idx="515">
                  <c:v>1.2485850710430668</c:v>
                </c:pt>
                <c:pt idx="516">
                  <c:v>1.2553082114518548</c:v>
                </c:pt>
                <c:pt idx="517">
                  <c:v>1.26196012662811</c:v>
                </c:pt>
                <c:pt idx="518">
                  <c:v>1.2685403275265672</c:v>
                </c:pt>
                <c:pt idx="519">
                  <c:v>1.2750483359054237</c:v>
                </c:pt>
                <c:pt idx="520">
                  <c:v>1.2814836844158486</c:v>
                </c:pt>
                <c:pt idx="521">
                  <c:v>1.2878459166872149</c:v>
                </c:pt>
                <c:pt idx="522">
                  <c:v>1.2941345874080146</c:v>
                </c:pt>
                <c:pt idx="523">
                  <c:v>1.3003492624024464</c:v>
                </c:pt>
                <c:pt idx="524">
                  <c:v>1.3064895187026306</c:v>
                </c:pt>
                <c:pt idx="525">
                  <c:v>1.3125549446164451</c:v>
                </c:pt>
                <c:pt idx="526">
                  <c:v>1.3185451397909582</c:v>
                </c:pt>
                <c:pt idx="527">
                  <c:v>1.3244597152714415</c:v>
                </c:pt>
                <c:pt idx="528">
                  <c:v>1.3302982935559571</c:v>
                </c:pt>
                <c:pt idx="529">
                  <c:v>1.3360605086454986</c:v>
                </c:pt>
                <c:pt idx="530">
                  <c:v>1.341746006089694</c:v>
                </c:pt>
                <c:pt idx="531">
                  <c:v>1.3473544430280531</c:v>
                </c:pt>
                <c:pt idx="532">
                  <c:v>1.3528854882267738</c:v>
                </c:pt>
                <c:pt idx="533">
                  <c:v>1.3583388221110919</c:v>
                </c:pt>
                <c:pt idx="534">
                  <c:v>1.3637141367932053</c:v>
                </c:pt>
                <c:pt idx="535">
                  <c:v>1.3690111360957558</c:v>
                </c:pt>
                <c:pt idx="536">
                  <c:v>1.3742295355708958</c:v>
                </c:pt>
                <c:pt idx="537">
                  <c:v>1.3793690625149548</c:v>
                </c:pt>
                <c:pt idx="538">
                  <c:v>1.3844294559787134</c:v>
                </c:pt>
                <c:pt idx="539">
                  <c:v>1.3894104667733138</c:v>
                </c:pt>
                <c:pt idx="540">
                  <c:v>1.3943118574718312</c:v>
                </c:pt>
                <c:pt idx="541">
                  <c:v>1.3991334024065252</c:v>
                </c:pt>
                <c:pt idx="542">
                  <c:v>1.4038748876617995</c:v>
                </c:pt>
                <c:pt idx="543">
                  <c:v>1.4085361110629191</c:v>
                </c:pt>
                <c:pt idx="544">
                  <c:v>1.413116882160486</c:v>
                </c:pt>
                <c:pt idx="545">
                  <c:v>1.4176170222107474</c:v>
                </c:pt>
                <c:pt idx="546">
                  <c:v>1.4220363641517482</c:v>
                </c:pt>
                <c:pt idx="547">
                  <c:v>1.4263747525753769</c:v>
                </c:pt>
                <c:pt idx="548">
                  <c:v>1.4306320436953588</c:v>
                </c:pt>
                <c:pt idx="549">
                  <c:v>1.434808105311228</c:v>
                </c:pt>
                <c:pt idx="550">
                  <c:v>1.4389028167683335</c:v>
                </c:pt>
                <c:pt idx="551">
                  <c:v>1.4429160689139375</c:v>
                </c:pt>
                <c:pt idx="552">
                  <c:v>1.4468477640494413</c:v>
                </c:pt>
                <c:pt idx="553">
                  <c:v>1.4506978158788102</c:v>
                </c:pt>
                <c:pt idx="554">
                  <c:v>1.4544661494532483</c:v>
                </c:pt>
                <c:pt idx="555">
                  <c:v>1.4581527011121789</c:v>
                </c:pt>
                <c:pt idx="556">
                  <c:v>1.4617574184205968</c:v>
                </c:pt>
                <c:pt idx="557">
                  <c:v>1.4652802601028516</c:v>
                </c:pt>
                <c:pt idx="558">
                  <c:v>1.4687211959729263</c:v>
                </c:pt>
                <c:pt idx="559">
                  <c:v>1.4720802068612804</c:v>
                </c:pt>
                <c:pt idx="560">
                  <c:v>1.4753572845383214</c:v>
                </c:pt>
                <c:pt idx="561">
                  <c:v>1.4785524316345742</c:v>
                </c:pt>
                <c:pt idx="562">
                  <c:v>1.4816656615576209</c:v>
                </c:pt>
                <c:pt idx="563">
                  <c:v>1.4846969984058804</c:v>
                </c:pt>
                <c:pt idx="564">
                  <c:v>1.4876464768793016</c:v>
                </c:pt>
                <c:pt idx="565">
                  <c:v>1.4905141421870456</c:v>
                </c:pt>
                <c:pt idx="566">
                  <c:v>1.4933000499522273</c:v>
                </c:pt>
                <c:pt idx="567">
                  <c:v>1.4960042661138038</c:v>
                </c:pt>
                <c:pt idx="568">
                  <c:v>1.4986268668256695</c:v>
                </c:pt>
                <c:pt idx="569">
                  <c:v>1.5011679383530527</c:v>
                </c:pt>
                <c:pt idx="570">
                  <c:v>1.5036275769662844</c:v>
                </c:pt>
                <c:pt idx="571">
                  <c:v>1.5060058888320165</c:v>
                </c:pt>
                <c:pt idx="572">
                  <c:v>1.5083029899019784</c:v>
                </c:pt>
                <c:pt idx="573">
                  <c:v>1.5105190057993443</c:v>
                </c:pt>
                <c:pt idx="574">
                  <c:v>1.5126540717027959</c:v>
                </c:pt>
                <c:pt idx="575">
                  <c:v>1.5147083322283612</c:v>
                </c:pt>
                <c:pt idx="576">
                  <c:v>1.5166819413091173</c:v>
                </c:pt>
                <c:pt idx="577">
                  <c:v>1.5185750620728231</c:v>
                </c:pt>
                <c:pt idx="578">
                  <c:v>1.520387866717591</c:v>
                </c:pt>
                <c:pt idx="579">
                  <c:v>1.5221205363856514</c:v>
                </c:pt>
                <c:pt idx="580">
                  <c:v>1.5237732610353103</c:v>
                </c:pt>
                <c:pt idx="581">
                  <c:v>1.5253462393111827</c:v>
                </c:pt>
                <c:pt idx="582">
                  <c:v>1.5268396784127736</c:v>
                </c:pt>
                <c:pt idx="583">
                  <c:v>1.5282537939614957</c:v>
                </c:pt>
                <c:pt idx="584">
                  <c:v>1.529588809866212</c:v>
                </c:pt>
                <c:pt idx="585">
                  <c:v>1.5308449581873711</c:v>
                </c:pt>
                <c:pt idx="586">
                  <c:v>1.532022478999826</c:v>
                </c:pt>
                <c:pt idx="587">
                  <c:v>1.5331216202544202</c:v>
                </c:pt>
                <c:pt idx="588">
                  <c:v>1.5341426376384126</c:v>
                </c:pt>
                <c:pt idx="589">
                  <c:v>1.5350857944348257</c:v>
                </c:pt>
                <c:pt idx="590">
                  <c:v>1.5359513613808018</c:v>
                </c:pt>
                <c:pt idx="591">
                  <c:v>1.5367396165250371</c:v>
                </c:pt>
                <c:pt idx="592">
                  <c:v>1.5374508450843769</c:v>
                </c:pt>
                <c:pt idx="593">
                  <c:v>1.5380853392996505</c:v>
                </c:pt>
                <c:pt idx="594">
                  <c:v>1.5386433982908203</c:v>
                </c:pt>
                <c:pt idx="595">
                  <c:v>1.539125327911518</c:v>
                </c:pt>
                <c:pt idx="596">
                  <c:v>1.5395314406030527</c:v>
                </c:pt>
                <c:pt idx="597">
                  <c:v>1.5398620552479529</c:v>
                </c:pt>
                <c:pt idx="598">
                  <c:v>1.5401174970231242</c:v>
                </c:pt>
                <c:pt idx="599">
                  <c:v>1.5402980972526936</c:v>
                </c:pt>
                <c:pt idx="600">
                  <c:v>1.5404041932606047</c:v>
                </c:pt>
                <c:pt idx="601">
                  <c:v>1.5404361282230439</c:v>
                </c:pt>
                <c:pt idx="602">
                  <c:v>1.5403942510207611</c:v>
                </c:pt>
                <c:pt idx="603">
                  <c:v>1.5402789160913497</c:v>
                </c:pt>
                <c:pt idx="604">
                  <c:v>1.5400904832815618</c:v>
                </c:pt>
                <c:pt idx="605">
                  <c:v>1.5398293176997113</c:v>
                </c:pt>
                <c:pt idx="606">
                  <c:v>1.5394957895682428</c:v>
                </c:pt>
                <c:pt idx="607">
                  <c:v>1.5390902740765184</c:v>
                </c:pt>
                <c:pt idx="608">
                  <c:v>1.5386131512338892</c:v>
                </c:pt>
                <c:pt idx="609">
                  <c:v>1.5380648057231092</c:v>
                </c:pt>
                <c:pt idx="610">
                  <c:v>1.5374456267541567</c:v>
                </c:pt>
                <c:pt idx="611">
                  <c:v>1.5367560079185096</c:v>
                </c:pt>
                <c:pt idx="612">
                  <c:v>1.5359963470439428</c:v>
                </c:pt>
                <c:pt idx="613">
                  <c:v>1.5351670460498963</c:v>
                </c:pt>
                <c:pt idx="614">
                  <c:v>1.5342685108034653</c:v>
                </c:pt>
                <c:pt idx="615">
                  <c:v>1.5333011509760728</c:v>
                </c:pt>
                <c:pt idx="616">
                  <c:v>1.5322653799008676</c:v>
                </c:pt>
                <c:pt idx="617">
                  <c:v>1.5311616144308993</c:v>
                </c:pt>
                <c:pt idx="618">
                  <c:v>1.5299902747981187</c:v>
                </c:pt>
                <c:pt idx="619">
                  <c:v>1.5287517844732552</c:v>
                </c:pt>
                <c:pt idx="620">
                  <c:v>1.5274465700265993</c:v>
                </c:pt>
                <c:pt idx="621">
                  <c:v>1.5260750609897609</c:v>
                </c:pt>
                <c:pt idx="622">
                  <c:v>1.5246376897184166</c:v>
                </c:pt>
                <c:pt idx="623">
                  <c:v>1.5231348912561076</c:v>
                </c:pt>
                <c:pt idx="624">
                  <c:v>1.5215671031991183</c:v>
                </c:pt>
                <c:pt idx="625">
                  <c:v>1.5199347655624758</c:v>
                </c:pt>
                <c:pt idx="626">
                  <c:v>1.5182383206471031</c:v>
                </c:pt>
                <c:pt idx="627">
                  <c:v>1.5164782129081689</c:v>
                </c:pt>
                <c:pt idx="628">
                  <c:v>1.51465488882466</c:v>
                </c:pt>
                <c:pt idx="629">
                  <c:v>1.5127687967702073</c:v>
                </c:pt>
                <c:pt idx="630">
                  <c:v>1.5108203868852079</c:v>
                </c:pt>
                <c:pt idx="631">
                  <c:v>1.5088101109502579</c:v>
                </c:pt>
                <c:pt idx="632">
                  <c:v>1.5067384222609326</c:v>
                </c:pt>
                <c:pt idx="633">
                  <c:v>1.5046057755039386</c:v>
                </c:pt>
                <c:pt idx="634">
                  <c:v>1.5024126266346634</c:v>
                </c:pt>
                <c:pt idx="635">
                  <c:v>1.5001594327561454</c:v>
                </c:pt>
                <c:pt idx="636">
                  <c:v>1.4978466519994851</c:v>
                </c:pt>
                <c:pt idx="637">
                  <c:v>1.4954747434057263</c:v>
                </c:pt>
                <c:pt idx="638">
                  <c:v>1.4930441668092151</c:v>
                </c:pt>
                <c:pt idx="639">
                  <c:v>1.490555382722468</c:v>
                </c:pt>
                <c:pt idx="640">
                  <c:v>1.4880088522225547</c:v>
                </c:pt>
                <c:pt idx="641">
                  <c:v>1.4854050368390226</c:v>
                </c:pt>
                <c:pt idx="642">
                  <c:v>1.482744398443369</c:v>
                </c:pt>
                <c:pt idx="643">
                  <c:v>1.480027399140081</c:v>
                </c:pt>
                <c:pt idx="644">
                  <c:v>1.4772545011592486</c:v>
                </c:pt>
                <c:pt idx="645">
                  <c:v>1.4744261667507716</c:v>
                </c:pt>
                <c:pt idx="646">
                  <c:v>1.4715428580801628</c:v>
                </c:pt>
                <c:pt idx="647">
                  <c:v>1.4686050371259571</c:v>
                </c:pt>
                <c:pt idx="648">
                  <c:v>1.4656131655787408</c:v>
                </c:pt>
                <c:pt idx="649">
                  <c:v>1.4625677047417991</c:v>
                </c:pt>
                <c:pt idx="650">
                  <c:v>1.459469115433391</c:v>
                </c:pt>
                <c:pt idx="651">
                  <c:v>1.4563178578906646</c:v>
                </c:pt>
                <c:pt idx="652">
                  <c:v>1.4531143916752003</c:v>
                </c:pt>
                <c:pt idx="653">
                  <c:v>1.4498591755801957</c:v>
                </c:pt>
                <c:pt idx="654">
                  <c:v>1.4465526675392937</c:v>
                </c:pt>
                <c:pt idx="655">
                  <c:v>1.4431953245370501</c:v>
                </c:pt>
                <c:pt idx="656">
                  <c:v>1.4397876025210394</c:v>
                </c:pt>
                <c:pt idx="657">
                  <c:v>1.4363299563156098</c:v>
                </c:pt>
                <c:pt idx="658">
                  <c:v>1.4328228395372649</c:v>
                </c:pt>
                <c:pt idx="659">
                  <c:v>1.4292667045116896</c:v>
                </c:pt>
                <c:pt idx="660">
                  <c:v>1.4256620021924067</c:v>
                </c:pt>
                <c:pt idx="661">
                  <c:v>1.4220091820810454</c:v>
                </c:pt>
                <c:pt idx="662">
                  <c:v>1.4183086921492625</c:v>
                </c:pt>
                <c:pt idx="663">
                  <c:v>1.4145609787622502</c:v>
                </c:pt>
                <c:pt idx="664">
                  <c:v>1.4107664866038643</c:v>
                </c:pt>
                <c:pt idx="665">
                  <c:v>1.4069256586033574</c:v>
                </c:pt>
                <c:pt idx="666">
                  <c:v>1.4030389358636961</c:v>
                </c:pt>
                <c:pt idx="667">
                  <c:v>1.3991067575914726</c:v>
                </c:pt>
                <c:pt idx="668">
                  <c:v>1.3951295610283816</c:v>
                </c:pt>
                <c:pt idx="669">
                  <c:v>1.3911077813842692</c:v>
                </c:pt>
                <c:pt idx="670">
                  <c:v>1.3870418517717311</c:v>
                </c:pt>
                <c:pt idx="671">
                  <c:v>1.3829322031422551</c:v>
                </c:pt>
                <c:pt idx="672">
                  <c:v>1.3787792642238941</c:v>
                </c:pt>
                <c:pt idx="673">
                  <c:v>1.3745834614604571</c:v>
                </c:pt>
                <c:pt idx="674">
                  <c:v>1.3703452189522036</c:v>
                </c:pt>
                <c:pt idx="675">
                  <c:v>1.3660649583980344</c:v>
                </c:pt>
                <c:pt idx="676">
                  <c:v>1.3617430990391537</c:v>
                </c:pt>
                <c:pt idx="677">
                  <c:v>1.357380057604201</c:v>
                </c:pt>
                <c:pt idx="678">
                  <c:v>1.3529762482558254</c:v>
                </c:pt>
                <c:pt idx="679">
                  <c:v>1.3485320825387004</c:v>
                </c:pt>
                <c:pt idx="680">
                  <c:v>1.344047969328948</c:v>
                </c:pt>
                <c:pt idx="681">
                  <c:v>1.3395243147849736</c:v>
                </c:pt>
                <c:pt idx="682">
                  <c:v>1.3349615222996782</c:v>
                </c:pt>
                <c:pt idx="683">
                  <c:v>1.3303599924540446</c:v>
                </c:pt>
                <c:pt idx="684">
                  <c:v>1.3257201229720741</c:v>
                </c:pt>
                <c:pt idx="685">
                  <c:v>1.3210423086770551</c:v>
                </c:pt>
                <c:pt idx="686">
                  <c:v>1.3163269414491541</c:v>
                </c:pt>
                <c:pt idx="687">
                  <c:v>1.311574410184299</c:v>
                </c:pt>
                <c:pt idx="688">
                  <c:v>1.3067851007543509</c:v>
                </c:pt>
                <c:pt idx="689">
                  <c:v>1.3019593959685296</c:v>
                </c:pt>
                <c:pt idx="690">
                  <c:v>1.297097675536093</c:v>
                </c:pt>
                <c:pt idx="691">
                  <c:v>1.2922003160302349</c:v>
                </c:pt>
                <c:pt idx="692">
                  <c:v>1.2872676908531908</c:v>
                </c:pt>
                <c:pt idx="693">
                  <c:v>1.2823001702025354</c:v>
                </c:pt>
                <c:pt idx="694">
                  <c:v>1.2772981210386432</c:v>
                </c:pt>
                <c:pt idx="695">
                  <c:v>1.2722619070532994</c:v>
                </c:pt>
                <c:pt idx="696">
                  <c:v>1.2671918886394433</c:v>
                </c:pt>
                <c:pt idx="697">
                  <c:v>1.2620884228620179</c:v>
                </c:pt>
                <c:pt idx="698">
                  <c:v>1.2569518634299124</c:v>
                </c:pt>
                <c:pt idx="699">
                  <c:v>1.2517825606689712</c:v>
                </c:pt>
                <c:pt idx="700">
                  <c:v>1.2465808614960618</c:v>
                </c:pt>
                <c:pt idx="701">
                  <c:v>1.2413471093941644</c:v>
                </c:pt>
                <c:pt idx="702">
                  <c:v>1.2360816443884763</c:v>
                </c:pt>
                <c:pt idx="703">
                  <c:v>1.2307848030235098</c:v>
                </c:pt>
                <c:pt idx="704">
                  <c:v>1.225456918341155</c:v>
                </c:pt>
                <c:pt idx="705">
                  <c:v>1.2200983198597009</c:v>
                </c:pt>
                <c:pt idx="706">
                  <c:v>1.21470933355378</c:v>
                </c:pt>
                <c:pt idx="707">
                  <c:v>1.2092902818352289</c:v>
                </c:pt>
                <c:pt idx="708">
                  <c:v>1.2038414835348388</c:v>
                </c:pt>
                <c:pt idx="709">
                  <c:v>1.1983632538849767</c:v>
                </c:pt>
                <c:pt idx="710">
                  <c:v>1.1928559045030542</c:v>
                </c:pt>
                <c:pt idx="711">
                  <c:v>1.1873197433758347</c:v>
                </c:pt>
                <c:pt idx="712">
                  <c:v>1.1817550748445453</c:v>
                </c:pt>
                <c:pt idx="713">
                  <c:v>1.1761621995907847</c:v>
                </c:pt>
                <c:pt idx="714">
                  <c:v>1.1705414146231981</c:v>
                </c:pt>
                <c:pt idx="715">
                  <c:v>1.1648930132649098</c:v>
                </c:pt>
                <c:pt idx="716">
                  <c:v>1.1592172851416851</c:v>
                </c:pt>
                <c:pt idx="717">
                  <c:v>1.1535145161708034</c:v>
                </c:pt>
                <c:pt idx="718">
                  <c:v>1.1477849885506313</c:v>
                </c:pt>
                <c:pt idx="719">
                  <c:v>1.1420289807508635</c:v>
                </c:pt>
                <c:pt idx="720">
                  <c:v>1.1362467675034216</c:v>
                </c:pt>
                <c:pt idx="721">
                  <c:v>1.1304386197939897</c:v>
                </c:pt>
                <c:pt idx="722">
                  <c:v>1.1246048048541666</c:v>
                </c:pt>
                <c:pt idx="723">
                  <c:v>1.1187455861542142</c:v>
                </c:pt>
                <c:pt idx="724">
                  <c:v>1.1128612233963875</c:v>
                </c:pt>
                <c:pt idx="725">
                  <c:v>1.1069519725088259</c:v>
                </c:pt>
                <c:pt idx="726">
                  <c:v>1.1010180856399845</c:v>
                </c:pt>
                <c:pt idx="727">
                  <c:v>1.0950598111535905</c:v>
                </c:pt>
                <c:pt idx="728">
                  <c:v>1.0890773936241058</c:v>
                </c:pt>
                <c:pt idx="729">
                  <c:v>1.0830710738326759</c:v>
                </c:pt>
                <c:pt idx="730">
                  <c:v>1.0770410887635484</c:v>
                </c:pt>
                <c:pt idx="731">
                  <c:v>1.070987671600945</c:v>
                </c:pt>
                <c:pt idx="732">
                  <c:v>1.0649110517263649</c:v>
                </c:pt>
                <c:pt idx="733">
                  <c:v>1.0588114547163081</c:v>
                </c:pt>
                <c:pt idx="734">
                  <c:v>1.0526891023403921</c:v>
                </c:pt>
                <c:pt idx="735">
                  <c:v>1.0465442125598567</c:v>
                </c:pt>
                <c:pt idx="736">
                  <c:v>1.0403769995264296</c:v>
                </c:pt>
                <c:pt idx="737">
                  <c:v>1.0341876735815403</c:v>
                </c:pt>
                <c:pt idx="738">
                  <c:v>1.0279764412558658</c:v>
                </c:pt>
                <c:pt idx="739">
                  <c:v>1.0217435052691894</c:v>
                </c:pt>
                <c:pt idx="740">
                  <c:v>1.0154890645305583</c:v>
                </c:pt>
                <c:pt idx="741">
                  <c:v>1.0092133141387205</c:v>
                </c:pt>
                <c:pt idx="742">
                  <c:v>1.0029164453828294</c:v>
                </c:pt>
                <c:pt idx="743">
                  <c:v>0.99659864574339552</c:v>
                </c:pt>
                <c:pt idx="744">
                  <c:v>0.99026009889347189</c:v>
                </c:pt>
                <c:pt idx="745">
                  <c:v>0.98390098470005594</c:v>
                </c:pt>
                <c:pt idx="746">
                  <c:v>0.97752147922569443</c:v>
                </c:pt>
                <c:pt idx="747">
                  <c:v>0.97112175473027407</c:v>
                </c:pt>
                <c:pt idx="748">
                  <c:v>0.96470197967297111</c:v>
                </c:pt>
                <c:pt idx="749">
                  <c:v>0.95826231871441014</c:v>
                </c:pt>
                <c:pt idx="750">
                  <c:v>0.95180293271885874</c:v>
                </c:pt>
                <c:pt idx="751">
                  <c:v>0.94532397875665297</c:v>
                </c:pt>
                <c:pt idx="752">
                  <c:v>0.93882561010667842</c:v>
                </c:pt>
                <c:pt idx="753">
                  <c:v>0.93230797625896211</c:v>
                </c:pt>
                <c:pt idx="754">
                  <c:v>0.92577122291734226</c:v>
                </c:pt>
                <c:pt idx="755">
                  <c:v>0.9192154920022082</c:v>
                </c:pt>
                <c:pt idx="756">
                  <c:v>0.91264092165329025</c:v>
                </c:pt>
                <c:pt idx="757">
                  <c:v>0.90604764623249157</c:v>
                </c:pt>
                <c:pt idx="758">
                  <c:v>0.8994357963267442</c:v>
                </c:pt>
                <c:pt idx="759">
                  <c:v>0.89280549875087223</c:v>
                </c:pt>
                <c:pt idx="760">
                  <c:v>0.88615687655045783</c:v>
                </c:pt>
                <c:pt idx="761">
                  <c:v>0.87949004900468664</c:v>
                </c:pt>
                <c:pt idx="762">
                  <c:v>0.87280513162916673</c:v>
                </c:pt>
                <c:pt idx="763">
                  <c:v>0.86610223617869764</c:v>
                </c:pt>
                <c:pt idx="764">
                  <c:v>0.85938147064999115</c:v>
                </c:pt>
                <c:pt idx="765">
                  <c:v>0.85264293928431567</c:v>
                </c:pt>
                <c:pt idx="766">
                  <c:v>0.84588674257005847</c:v>
                </c:pt>
                <c:pt idx="767">
                  <c:v>0.8391129772451934</c:v>
                </c:pt>
                <c:pt idx="768">
                  <c:v>0.83232173629963957</c:v>
                </c:pt>
                <c:pt idx="769">
                  <c:v>0.82551310897749364</c:v>
                </c:pt>
                <c:pt idx="770">
                  <c:v>0.81868718077913261</c:v>
                </c:pt>
                <c:pt idx="771">
                  <c:v>0.81184403346316636</c:v>
                </c:pt>
                <c:pt idx="772">
                  <c:v>0.804983745048229</c:v>
                </c:pt>
                <c:pt idx="773">
                  <c:v>0.79810638981459781</c:v>
                </c:pt>
                <c:pt idx="774">
                  <c:v>0.79121203830563003</c:v>
                </c:pt>
                <c:pt idx="775">
                  <c:v>0.78430075732899507</c:v>
                </c:pt>
                <c:pt idx="776">
                  <c:v>0.77737260995770319</c:v>
                </c:pt>
                <c:pt idx="777">
                  <c:v>0.77042765553090686</c:v>
                </c:pt>
                <c:pt idx="778">
                  <c:v>0.76346594965446912</c:v>
                </c:pt>
                <c:pt idx="779">
                  <c:v>0.75648754420128472</c:v>
                </c:pt>
                <c:pt idx="780">
                  <c:v>0.74949248731134011</c:v>
                </c:pt>
                <c:pt idx="781">
                  <c:v>0.74248082339150279</c:v>
                </c:pt>
                <c:pt idx="782">
                  <c:v>0.73545259311502786</c:v>
                </c:pt>
                <c:pt idx="783">
                  <c:v>0.72840783342076576</c:v>
                </c:pt>
                <c:pt idx="784">
                  <c:v>0.72134657751206188</c:v>
                </c:pt>
                <c:pt idx="785">
                  <c:v>0.7142688548553392</c:v>
                </c:pt>
                <c:pt idx="786">
                  <c:v>0.7071746911783432</c:v>
                </c:pt>
                <c:pt idx="787">
                  <c:v>0.70006410846804534</c:v>
                </c:pt>
                <c:pt idx="788">
                  <c:v>0.69293712496818671</c:v>
                </c:pt>
                <c:pt idx="789">
                  <c:v>0.68579375517645702</c:v>
                </c:pt>
                <c:pt idx="790">
                  <c:v>0.67863400984128575</c:v>
                </c:pt>
                <c:pt idx="791">
                  <c:v>0.67145789595824246</c:v>
                </c:pt>
                <c:pt idx="792">
                  <c:v>0.66426541676603423</c:v>
                </c:pt>
                <c:pt idx="793">
                  <c:v>0.65705657174207743</c:v>
                </c:pt>
                <c:pt idx="794">
                  <c:v>0.64983135659764446</c:v>
                </c:pt>
                <c:pt idx="795">
                  <c:v>0.6425897632725649</c:v>
                </c:pt>
                <c:pt idx="796">
                  <c:v>0.63533177992947043</c:v>
                </c:pt>
                <c:pt idx="797">
                  <c:v>0.6280573909475714</c:v>
                </c:pt>
                <c:pt idx="798">
                  <c:v>0.62076657691595194</c:v>
                </c:pt>
                <c:pt idx="799">
                  <c:v>0.61345931462637304</c:v>
                </c:pt>
                <c:pt idx="800">
                  <c:v>0.60613557706556476</c:v>
                </c:pt>
                <c:pt idx="801">
                  <c:v>0.59879533340700231</c:v>
                </c:pt>
                <c:pt idx="802">
                  <c:v>0.59143854900214765</c:v>
                </c:pt>
                <c:pt idx="803">
                  <c:v>0.58406518537114371</c:v>
                </c:pt>
                <c:pt idx="804">
                  <c:v>0.5766752001929516</c:v>
                </c:pt>
                <c:pt idx="805">
                  <c:v>0.56926854729491272</c:v>
                </c:pt>
                <c:pt idx="806">
                  <c:v>0.56184517664172529</c:v>
                </c:pt>
                <c:pt idx="807">
                  <c:v>0.55440503432382005</c:v>
                </c:pt>
                <c:pt idx="808">
                  <c:v>0.5469480625451224</c:v>
                </c:pt>
                <c:pt idx="809">
                  <c:v>0.53947419961018372</c:v>
                </c:pt>
                <c:pt idx="810">
                  <c:v>0.53198337991067479</c:v>
                </c:pt>
                <c:pt idx="811">
                  <c:v>0.52447553391121648</c:v>
                </c:pt>
                <c:pt idx="812">
                  <c:v>0.51695058813454087</c:v>
                </c:pt>
                <c:pt idx="813">
                  <c:v>0.50940846514596871</c:v>
                </c:pt>
                <c:pt idx="814">
                  <c:v>0.50184908353717972</c:v>
                </c:pt>
                <c:pt idx="815">
                  <c:v>0.49427235790926771</c:v>
                </c:pt>
                <c:pt idx="816">
                  <c:v>0.48667819885506525</c:v>
                </c:pt>
                <c:pt idx="817">
                  <c:v>0.47906651294071761</c:v>
                </c:pt>
                <c:pt idx="818">
                  <c:v>0.47143720268649142</c:v>
                </c:pt>
                <c:pt idx="819">
                  <c:v>0.46379016654680144</c:v>
                </c:pt>
                <c:pt idx="820">
                  <c:v>0.45612529888944631</c:v>
                </c:pt>
                <c:pt idx="821">
                  <c:v>0.44844248997401842</c:v>
                </c:pt>
                <c:pt idx="822">
                  <c:v>0.44074162592949384</c:v>
                </c:pt>
                <c:pt idx="823">
                  <c:v>0.43302258873096267</c:v>
                </c:pt>
                <c:pt idx="824">
                  <c:v>0.42528525617549762</c:v>
                </c:pt>
                <c:pt idx="825">
                  <c:v>0.41752950185713711</c:v>
                </c:pt>
                <c:pt idx="826">
                  <c:v>0.40975519514095932</c:v>
                </c:pt>
                <c:pt idx="827">
                  <c:v>0.40196220113623782</c:v>
                </c:pt>
                <c:pt idx="828">
                  <c:v>0.39415038066865382</c:v>
                </c:pt>
                <c:pt idx="829">
                  <c:v>0.38631959025154056</c:v>
                </c:pt>
                <c:pt idx="830">
                  <c:v>0.3784696820561545</c:v>
                </c:pt>
                <c:pt idx="831">
                  <c:v>0.37060050388093246</c:v>
                </c:pt>
                <c:pt idx="832">
                  <c:v>0.36271189911973056</c:v>
                </c:pt>
                <c:pt idx="833">
                  <c:v>0.35480370672901895</c:v>
                </c:pt>
                <c:pt idx="834">
                  <c:v>0.34687576119399993</c:v>
                </c:pt>
                <c:pt idx="835">
                  <c:v>0.33892789249364313</c:v>
                </c:pt>
                <c:pt idx="836">
                  <c:v>0.33095992606460406</c:v>
                </c:pt>
                <c:pt idx="837">
                  <c:v>0.32297168276400329</c:v>
                </c:pt>
                <c:pt idx="838">
                  <c:v>0.31496297883104601</c:v>
                </c:pt>
                <c:pt idx="839">
                  <c:v>0.30693362584745604</c:v>
                </c:pt>
                <c:pt idx="840">
                  <c:v>0.29888343069669421</c:v>
                </c:pt>
                <c:pt idx="841">
                  <c:v>0.29081219552194049</c:v>
                </c:pt>
                <c:pt idx="842">
                  <c:v>0.28271971768281601</c:v>
                </c:pt>
                <c:pt idx="843">
                  <c:v>0.27460578971080385</c:v>
                </c:pt>
                <c:pt idx="844">
                  <c:v>0.26647019926335958</c:v>
                </c:pt>
                <c:pt idx="845">
                  <c:v>0.25831272907666669</c:v>
                </c:pt>
                <c:pt idx="846">
                  <c:v>0.25013315691701643</c:v>
                </c:pt>
                <c:pt idx="847">
                  <c:v>0.24193125553078193</c:v>
                </c:pt>
                <c:pt idx="848">
                  <c:v>0.23370679259294777</c:v>
                </c:pt>
                <c:pt idx="849">
                  <c:v>0.2254595306541857</c:v>
                </c:pt>
                <c:pt idx="850">
                  <c:v>0.2171892270863619</c:v>
                </c:pt>
                <c:pt idx="851">
                  <c:v>0.20889563402663622</c:v>
                </c:pt>
                <c:pt idx="852">
                  <c:v>0.20057849831985858</c:v>
                </c:pt>
                <c:pt idx="853">
                  <c:v>0.19223756145942617</c:v>
                </c:pt>
                <c:pt idx="854">
                  <c:v>0.18387255952648582</c:v>
                </c:pt>
                <c:pt idx="855">
                  <c:v>0.17548322312745174</c:v>
                </c:pt>
                <c:pt idx="856">
                  <c:v>0.16706927732980953</c:v>
                </c:pt>
                <c:pt idx="857">
                  <c:v>0.15863044159616099</c:v>
                </c:pt>
                <c:pt idx="858">
                  <c:v>0.15016642971646943</c:v>
                </c:pt>
                <c:pt idx="859">
                  <c:v>0.14167694973846726</c:v>
                </c:pt>
                <c:pt idx="860">
                  <c:v>0.13316170389618331</c:v>
                </c:pt>
                <c:pt idx="861">
                  <c:v>0.12462038853653795</c:v>
                </c:pt>
                <c:pt idx="862">
                  <c:v>0.11605269404397223</c:v>
                </c:pt>
                <c:pt idx="863">
                  <c:v>0.10745830476306019</c:v>
                </c:pt>
                <c:pt idx="864">
                  <c:v>9.8836898919049149E-2</c:v>
                </c:pt>
                <c:pt idx="865">
                  <c:v>9.0188148536295823E-2</c:v>
                </c:pt>
                <c:pt idx="866">
                  <c:v>8.1511719354525752E-2</c:v>
                </c:pt>
                <c:pt idx="867">
                  <c:v>7.2807270742884775E-2</c:v>
                </c:pt>
                <c:pt idx="868">
                  <c:v>6.407445561171729E-2</c:v>
                </c:pt>
                <c:pt idx="869">
                  <c:v>5.5312920322017019E-2</c:v>
                </c:pt>
                <c:pt idx="870">
                  <c:v>4.6522304592496955E-2</c:v>
                </c:pt>
                <c:pt idx="871">
                  <c:v>3.7702241404220613E-2</c:v>
                </c:pt>
                <c:pt idx="872">
                  <c:v>2.8852356902727912E-2</c:v>
                </c:pt>
                <c:pt idx="873">
                  <c:v>1.9972270297601756E-2</c:v>
                </c:pt>
                <c:pt idx="874">
                  <c:v>1.1061593759409053E-2</c:v>
                </c:pt>
                <c:pt idx="875">
                  <c:v>2.1199323139453959E-3</c:v>
                </c:pt>
                <c:pt idx="876">
                  <c:v>-6.8531162662772184E-3</c:v>
                </c:pt>
                <c:pt idx="877">
                  <c:v>-1.5857961573371278E-2</c:v>
                </c:pt>
                <c:pt idx="878">
                  <c:v>-2.4895020678320553E-2</c:v>
                </c:pt>
                <c:pt idx="879">
                  <c:v>-3.3964718248195566E-2</c:v>
                </c:pt>
                <c:pt idx="880">
                  <c:v>-4.3067486666430059E-2</c:v>
                </c:pt>
                <c:pt idx="881">
                  <c:v>-5.2203766156220271E-2</c:v>
                </c:pt>
                <c:pt idx="882">
                  <c:v>-6.1374004907135418E-2</c:v>
                </c:pt>
                <c:pt idx="883">
                  <c:v>-7.0578659205034491E-2</c:v>
                </c:pt>
                <c:pt idx="884">
                  <c:v>-7.9818193565351345E-2</c:v>
                </c:pt>
                <c:pt idx="885">
                  <c:v>-8.9093080869858413E-2</c:v>
                </c:pt>
                <c:pt idx="886">
                  <c:v>-9.84038025069911E-2</c:v>
                </c:pt>
                <c:pt idx="887">
                  <c:v>-0.10775084851583031</c:v>
                </c:pt>
                <c:pt idx="888">
                  <c:v>-0.11713471773383724</c:v>
                </c:pt>
                <c:pt idx="889">
                  <c:v>-0.12655591794844717</c:v>
                </c:pt>
                <c:pt idx="890">
                  <c:v>-0.13601496605262325</c:v>
                </c:pt>
                <c:pt idx="891">
                  <c:v>-0.14551238820447307</c:v>
                </c:pt>
                <c:pt idx="892">
                  <c:v>-0.15504871999105205</c:v>
                </c:pt>
                <c:pt idx="893">
                  <c:v>-0.16462450659644845</c:v>
                </c:pt>
                <c:pt idx="894">
                  <c:v>-0.17424030297429235</c:v>
                </c:pt>
                <c:pt idx="895">
                  <c:v>-0.18389667402478863</c:v>
                </c:pt>
                <c:pt idx="896">
                  <c:v>-0.19359419477640724</c:v>
                </c:pt>
                <c:pt idx="897">
                  <c:v>-0.20333345057237695</c:v>
                </c:pt>
                <c:pt idx="898">
                  <c:v>-0.21311503726208633</c:v>
                </c:pt>
                <c:pt idx="899">
                  <c:v>-0.22293956139755933</c:v>
                </c:pt>
                <c:pt idx="900">
                  <c:v>-0.23280764043513402</c:v>
                </c:pt>
                <c:pt idx="901">
                  <c:v>-0.24271990294249887</c:v>
                </c:pt>
                <c:pt idx="902">
                  <c:v>-0.25267698881123135</c:v>
                </c:pt>
                <c:pt idx="903">
                  <c:v>-0.26267954947501659</c:v>
                </c:pt>
                <c:pt idx="904">
                  <c:v>-0.27272824813368651</c:v>
                </c:pt>
                <c:pt idx="905">
                  <c:v>-0.28282375998326481</c:v>
                </c:pt>
                <c:pt idx="906">
                  <c:v>-0.29296677245219349</c:v>
                </c:pt>
                <c:pt idx="907">
                  <c:v>-0.30315798544390765</c:v>
                </c:pt>
                <c:pt idx="908">
                  <c:v>-0.3133981115859702</c:v>
                </c:pt>
                <c:pt idx="909">
                  <c:v>-0.32368787648593739</c:v>
                </c:pt>
                <c:pt idx="910">
                  <c:v>-0.33402801899416595</c:v>
                </c:pt>
                <c:pt idx="911">
                  <c:v>-0.34441929147378042</c:v>
                </c:pt>
                <c:pt idx="912">
                  <c:v>-0.35486246007797928</c:v>
                </c:pt>
                <c:pt idx="913">
                  <c:v>-0.36535830503501565</c:v>
                </c:pt>
                <c:pt idx="914">
                  <c:v>-0.37590762094083308</c:v>
                </c:pt>
                <c:pt idx="915">
                  <c:v>-0.38651121705992514</c:v>
                </c:pt>
                <c:pt idx="916">
                  <c:v>-0.39716991763442</c:v>
                </c:pt>
                <c:pt idx="917">
                  <c:v>-0.40788456220173691</c:v>
                </c:pt>
                <c:pt idx="918">
                  <c:v>-0.41865600592108432</c:v>
                </c:pt>
                <c:pt idx="919">
                  <c:v>-0.42948511990905092</c:v>
                </c:pt>
                <c:pt idx="920">
                  <c:v>-0.44037279158458992</c:v>
                </c:pt>
                <c:pt idx="921">
                  <c:v>-0.45131992502369289</c:v>
                </c:pt>
                <c:pt idx="922">
                  <c:v>-0.46232744132404774</c:v>
                </c:pt>
                <c:pt idx="923">
                  <c:v>-0.47339627898001513</c:v>
                </c:pt>
                <c:pt idx="924">
                  <c:v>-0.48452739426823865</c:v>
                </c:pt>
                <c:pt idx="925">
                  <c:v>-0.4957217616442417</c:v>
                </c:pt>
                <c:pt idx="926">
                  <c:v>-0.50698037415035668</c:v>
                </c:pt>
                <c:pt idx="927">
                  <c:v>-0.51830424383536611</c:v>
                </c:pt>
                <c:pt idx="928">
                  <c:v>-0.52969440218621988</c:v>
                </c:pt>
                <c:pt idx="929">
                  <c:v>-0.54115190057224949</c:v>
                </c:pt>
                <c:pt idx="930">
                  <c:v>-0.5526778107022694</c:v>
                </c:pt>
                <c:pt idx="931">
                  <c:v>-0.56427322509499722</c:v>
                </c:pt>
                <c:pt idx="932">
                  <c:v>-0.57593925756325226</c:v>
                </c:pt>
                <c:pt idx="933">
                  <c:v>-0.58767704371237162</c:v>
                </c:pt>
                <c:pt idx="934">
                  <c:v>-0.59948774145333128</c:v>
                </c:pt>
                <c:pt idx="935">
                  <c:v>-0.61137253153107918</c:v>
                </c:pt>
                <c:pt idx="936">
                  <c:v>-0.62333261806858198</c:v>
                </c:pt>
                <c:pt idx="937">
                  <c:v>-0.63536922912712512</c:v>
                </c:pt>
                <c:pt idx="938">
                  <c:v>-0.64748361728344228</c:v>
                </c:pt>
                <c:pt idx="939">
                  <c:v>-0.65967706022422479</c:v>
                </c:pt>
                <c:pt idx="940">
                  <c:v>-0.67195086135864013</c:v>
                </c:pt>
                <c:pt idx="941">
                  <c:v>-0.68430635044948274</c:v>
                </c:pt>
                <c:pt idx="942">
                  <c:v>-0.69674488426359182</c:v>
                </c:pt>
                <c:pt idx="943">
                  <c:v>-0.70926784724224556</c:v>
                </c:pt>
                <c:pt idx="944">
                  <c:v>-0.7218766521922152</c:v>
                </c:pt>
                <c:pt idx="945">
                  <c:v>-0.73457274099822367</c:v>
                </c:pt>
                <c:pt idx="946">
                  <c:v>-0.74735758535758146</c:v>
                </c:pt>
                <c:pt idx="947">
                  <c:v>-0.7602326875377905</c:v>
                </c:pt>
                <c:pt idx="948">
                  <c:v>-0.77319958115794252</c:v>
                </c:pt>
                <c:pt idx="949">
                  <c:v>-0.78625983199480032</c:v>
                </c:pt>
                <c:pt idx="950">
                  <c:v>-0.79941503881443532</c:v>
                </c:pt>
                <c:pt idx="951">
                  <c:v>-0.81266683423038388</c:v>
                </c:pt>
                <c:pt idx="952">
                  <c:v>-0.82601688558929431</c:v>
                </c:pt>
                <c:pt idx="953">
                  <c:v>-0.83946689588509238</c:v>
                </c:pt>
                <c:pt idx="954">
                  <c:v>-0.85301860470271895</c:v>
                </c:pt>
                <c:pt idx="955">
                  <c:v>-0.86667378919257188</c:v>
                </c:pt>
                <c:pt idx="956">
                  <c:v>-0.88043426507679556</c:v>
                </c:pt>
                <c:pt idx="957">
                  <c:v>-0.89430188768863828</c:v>
                </c:pt>
                <c:pt idx="958">
                  <c:v>-0.90827855304614113</c:v>
                </c:pt>
                <c:pt idx="959">
                  <c:v>-0.92236619896146788</c:v>
                </c:pt>
                <c:pt idx="960">
                  <c:v>-0.93656680618727972</c:v>
                </c:pt>
                <c:pt idx="961">
                  <c:v>-0.95088239960156173</c:v>
                </c:pt>
                <c:pt idx="962">
                  <c:v>-0.96531504943242763</c:v>
                </c:pt>
                <c:pt idx="963">
                  <c:v>-0.97986687252447446</c:v>
                </c:pt>
                <c:pt idx="964">
                  <c:v>-0.994540033648319</c:v>
                </c:pt>
                <c:pt idx="965">
                  <c:v>-1.0093367468550365</c:v>
                </c:pt>
                <c:pt idx="966">
                  <c:v>-1.0242592768773173</c:v>
                </c:pt>
                <c:pt idx="967">
                  <c:v>-1.0393099405791895</c:v>
                </c:pt>
                <c:pt idx="968">
                  <c:v>-1.0544911084562996</c:v>
                </c:pt>
                <c:pt idx="969">
                  <c:v>-1.0698052061888048</c:v>
                </c:pt>
                <c:pt idx="970">
                  <c:v>-1.0852547162490154</c:v>
                </c:pt>
                <c:pt idx="971">
                  <c:v>-1.1008421795660748</c:v>
                </c:pt>
                <c:pt idx="972">
                  <c:v>-1.1165701972500082</c:v>
                </c:pt>
                <c:pt idx="973">
                  <c:v>-1.1324414323776357</c:v>
                </c:pt>
                <c:pt idx="974">
                  <c:v>-1.1484586118429474</c:v>
                </c:pt>
                <c:pt idx="975">
                  <c:v>-1.1646245282746195</c:v>
                </c:pt>
                <c:pt idx="976">
                  <c:v>-1.1809420420236971</c:v>
                </c:pt>
                <c:pt idx="977">
                  <c:v>-1.1974140832240294</c:v>
                </c:pt>
                <c:pt idx="978">
                  <c:v>-1.2140436539291402</c:v>
                </c:pt>
                <c:pt idx="979">
                  <c:v>-1.230833830328413</c:v>
                </c:pt>
                <c:pt idx="980">
                  <c:v>-1.2477877650462192</c:v>
                </c:pt>
                <c:pt idx="981">
                  <c:v>-1.2649086895276032</c:v>
                </c:pt>
                <c:pt idx="982">
                  <c:v>-1.2821999165143207</c:v>
                </c:pt>
                <c:pt idx="983">
                  <c:v>-1.2996648426152497</c:v>
                </c:pt>
                <c:pt idx="984">
                  <c:v>-1.3173069509754027</c:v>
                </c:pt>
                <c:pt idx="985">
                  <c:v>-1.3351298140479366</c:v>
                </c:pt>
                <c:pt idx="986">
                  <c:v>-1.3531370964738514</c:v>
                </c:pt>
                <c:pt idx="987">
                  <c:v>-1.3713325580742677</c:v>
                </c:pt>
                <c:pt idx="988">
                  <c:v>-1.3897200569604424</c:v>
                </c:pt>
                <c:pt idx="989">
                  <c:v>-1.4083035527669416</c:v>
                </c:pt>
                <c:pt idx="990">
                  <c:v>-1.4270871100137303</c:v>
                </c:pt>
                <c:pt idx="991">
                  <c:v>-1.4460749016031453</c:v>
                </c:pt>
                <c:pt idx="992">
                  <c:v>-1.4652712124581597</c:v>
                </c:pt>
                <c:pt idx="993">
                  <c:v>-1.4846804433085901</c:v>
                </c:pt>
                <c:pt idx="994">
                  <c:v>-1.5043071146323206</c:v>
                </c:pt>
                <c:pt idx="995">
                  <c:v>-1.5241558707590044</c:v>
                </c:pt>
                <c:pt idx="996">
                  <c:v>-1.5442314841440727</c:v>
                </c:pt>
                <c:pt idx="997">
                  <c:v>-1.5645388598213665</c:v>
                </c:pt>
                <c:pt idx="998">
                  <c:v>-1.5850830400431501</c:v>
                </c:pt>
                <c:pt idx="999">
                  <c:v>-1.6058692091167568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A-4E3D-8835-DA8BCCBFCA82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'D1'!$A:$A</c:f>
              <c:numCache>
                <c:formatCode>General</c:formatCode>
                <c:ptCount val="1048576"/>
                <c:pt idx="0">
                  <c:v>-3.14</c:v>
                </c:pt>
                <c:pt idx="1">
                  <c:v>-3.1337199999999998</c:v>
                </c:pt>
                <c:pt idx="2">
                  <c:v>-3.12744</c:v>
                </c:pt>
                <c:pt idx="3">
                  <c:v>-3.1211600000000002</c:v>
                </c:pt>
                <c:pt idx="4">
                  <c:v>-3.1148799999999999</c:v>
                </c:pt>
                <c:pt idx="5">
                  <c:v>-3.1086</c:v>
                </c:pt>
                <c:pt idx="6">
                  <c:v>-3.1023200000000002</c:v>
                </c:pt>
                <c:pt idx="7">
                  <c:v>-3.0960399999999999</c:v>
                </c:pt>
                <c:pt idx="8">
                  <c:v>-3.0897600000000001</c:v>
                </c:pt>
                <c:pt idx="9">
                  <c:v>-3.0834800000000002</c:v>
                </c:pt>
                <c:pt idx="10">
                  <c:v>-3.0771999999999999</c:v>
                </c:pt>
                <c:pt idx="11">
                  <c:v>-3.0709200000000001</c:v>
                </c:pt>
                <c:pt idx="12">
                  <c:v>-3.0646399999999998</c:v>
                </c:pt>
                <c:pt idx="13">
                  <c:v>-3.05836</c:v>
                </c:pt>
                <c:pt idx="14">
                  <c:v>-3.0520800000000001</c:v>
                </c:pt>
                <c:pt idx="15">
                  <c:v>-3.0457999999999998</c:v>
                </c:pt>
                <c:pt idx="16">
                  <c:v>-3.03952</c:v>
                </c:pt>
                <c:pt idx="17">
                  <c:v>-3.0332400000000002</c:v>
                </c:pt>
                <c:pt idx="18">
                  <c:v>-3.0269599999999999</c:v>
                </c:pt>
                <c:pt idx="19">
                  <c:v>-3.02068</c:v>
                </c:pt>
                <c:pt idx="20">
                  <c:v>-3.0144000000000002</c:v>
                </c:pt>
                <c:pt idx="21">
                  <c:v>-3.0081199999999999</c:v>
                </c:pt>
                <c:pt idx="22">
                  <c:v>-3.0018400000000001</c:v>
                </c:pt>
                <c:pt idx="23">
                  <c:v>-2.9955599999999998</c:v>
                </c:pt>
                <c:pt idx="24">
                  <c:v>-2.9892799999999999</c:v>
                </c:pt>
                <c:pt idx="25">
                  <c:v>-2.9830000000000001</c:v>
                </c:pt>
                <c:pt idx="26">
                  <c:v>-2.9767199999999998</c:v>
                </c:pt>
                <c:pt idx="27">
                  <c:v>-2.97044</c:v>
                </c:pt>
                <c:pt idx="28">
                  <c:v>-2.9641600000000001</c:v>
                </c:pt>
                <c:pt idx="29">
                  <c:v>-2.9578799999999998</c:v>
                </c:pt>
                <c:pt idx="30">
                  <c:v>-2.9516</c:v>
                </c:pt>
                <c:pt idx="31">
                  <c:v>-2.9453200000000002</c:v>
                </c:pt>
                <c:pt idx="32">
                  <c:v>-2.9390399999999999</c:v>
                </c:pt>
                <c:pt idx="33">
                  <c:v>-2.93276</c:v>
                </c:pt>
                <c:pt idx="34">
                  <c:v>-2.9264800000000002</c:v>
                </c:pt>
                <c:pt idx="35">
                  <c:v>-2.9201999999999999</c:v>
                </c:pt>
                <c:pt idx="36">
                  <c:v>-2.9139200000000001</c:v>
                </c:pt>
                <c:pt idx="37">
                  <c:v>-2.9076399999999998</c:v>
                </c:pt>
                <c:pt idx="38">
                  <c:v>-2.9013599999999999</c:v>
                </c:pt>
                <c:pt idx="39">
                  <c:v>-2.8950800000000001</c:v>
                </c:pt>
                <c:pt idx="40">
                  <c:v>-2.8887999999999998</c:v>
                </c:pt>
                <c:pt idx="41">
                  <c:v>-2.88252</c:v>
                </c:pt>
                <c:pt idx="42">
                  <c:v>-2.8762400000000001</c:v>
                </c:pt>
                <c:pt idx="43">
                  <c:v>-2.8699599999999998</c:v>
                </c:pt>
                <c:pt idx="44">
                  <c:v>-2.86368</c:v>
                </c:pt>
                <c:pt idx="45">
                  <c:v>-2.8574000000000002</c:v>
                </c:pt>
                <c:pt idx="46">
                  <c:v>-2.8511199999999999</c:v>
                </c:pt>
                <c:pt idx="47">
                  <c:v>-2.84484</c:v>
                </c:pt>
                <c:pt idx="48">
                  <c:v>-2.8385600000000002</c:v>
                </c:pt>
                <c:pt idx="49">
                  <c:v>-2.8322799999999999</c:v>
                </c:pt>
                <c:pt idx="50">
                  <c:v>-2.8260000000000001</c:v>
                </c:pt>
                <c:pt idx="51">
                  <c:v>-2.8197199999999998</c:v>
                </c:pt>
                <c:pt idx="52">
                  <c:v>-2.8134399999999999</c:v>
                </c:pt>
                <c:pt idx="53">
                  <c:v>-2.8071600000000001</c:v>
                </c:pt>
                <c:pt idx="54">
                  <c:v>-2.8008799999999998</c:v>
                </c:pt>
                <c:pt idx="55">
                  <c:v>-2.7946</c:v>
                </c:pt>
                <c:pt idx="56">
                  <c:v>-2.7883200000000001</c:v>
                </c:pt>
                <c:pt idx="57">
                  <c:v>-2.7820399999999998</c:v>
                </c:pt>
                <c:pt idx="58">
                  <c:v>-2.77576</c:v>
                </c:pt>
                <c:pt idx="59">
                  <c:v>-2.7694800000000002</c:v>
                </c:pt>
                <c:pt idx="60">
                  <c:v>-2.7631999999999999</c:v>
                </c:pt>
                <c:pt idx="61">
                  <c:v>-2.7569200000000098</c:v>
                </c:pt>
                <c:pt idx="62">
                  <c:v>-2.75064000000001</c:v>
                </c:pt>
                <c:pt idx="63">
                  <c:v>-2.7443600000000101</c:v>
                </c:pt>
                <c:pt idx="64">
                  <c:v>-2.7380800000000098</c:v>
                </c:pt>
                <c:pt idx="65">
                  <c:v>-2.73180000000001</c:v>
                </c:pt>
                <c:pt idx="66">
                  <c:v>-2.7255200000000102</c:v>
                </c:pt>
                <c:pt idx="67">
                  <c:v>-2.7192400000000099</c:v>
                </c:pt>
                <c:pt idx="68">
                  <c:v>-2.71296000000001</c:v>
                </c:pt>
                <c:pt idx="69">
                  <c:v>-2.7066800000000102</c:v>
                </c:pt>
                <c:pt idx="70">
                  <c:v>-2.7004000000000099</c:v>
                </c:pt>
                <c:pt idx="71">
                  <c:v>-2.6941200000000101</c:v>
                </c:pt>
                <c:pt idx="72">
                  <c:v>-2.6878400000000102</c:v>
                </c:pt>
                <c:pt idx="73">
                  <c:v>-2.6815600000000099</c:v>
                </c:pt>
                <c:pt idx="74">
                  <c:v>-2.6752800000000101</c:v>
                </c:pt>
                <c:pt idx="75">
                  <c:v>-2.6690000000000098</c:v>
                </c:pt>
                <c:pt idx="76">
                  <c:v>-2.66272000000001</c:v>
                </c:pt>
                <c:pt idx="77">
                  <c:v>-2.6564400000000101</c:v>
                </c:pt>
                <c:pt idx="78">
                  <c:v>-2.6501600000000098</c:v>
                </c:pt>
                <c:pt idx="79">
                  <c:v>-2.64388000000001</c:v>
                </c:pt>
                <c:pt idx="80">
                  <c:v>-2.6376000000000102</c:v>
                </c:pt>
                <c:pt idx="81">
                  <c:v>-2.6313200000000099</c:v>
                </c:pt>
                <c:pt idx="82">
                  <c:v>-2.62504000000001</c:v>
                </c:pt>
                <c:pt idx="83">
                  <c:v>-2.6187600000000102</c:v>
                </c:pt>
                <c:pt idx="84">
                  <c:v>-2.6124800000000099</c:v>
                </c:pt>
                <c:pt idx="85">
                  <c:v>-2.6062000000000101</c:v>
                </c:pt>
                <c:pt idx="86">
                  <c:v>-2.5999200000000098</c:v>
                </c:pt>
                <c:pt idx="87">
                  <c:v>-2.5936400000000099</c:v>
                </c:pt>
                <c:pt idx="88">
                  <c:v>-2.5873600000000101</c:v>
                </c:pt>
                <c:pt idx="89">
                  <c:v>-2.5810800000000098</c:v>
                </c:pt>
                <c:pt idx="90">
                  <c:v>-2.57480000000001</c:v>
                </c:pt>
                <c:pt idx="91">
                  <c:v>-2.5685200000000101</c:v>
                </c:pt>
                <c:pt idx="92">
                  <c:v>-2.5622400000000098</c:v>
                </c:pt>
                <c:pt idx="93">
                  <c:v>-2.55596000000001</c:v>
                </c:pt>
                <c:pt idx="94">
                  <c:v>-2.5496800000000102</c:v>
                </c:pt>
                <c:pt idx="95">
                  <c:v>-2.5434000000000099</c:v>
                </c:pt>
                <c:pt idx="96">
                  <c:v>-2.53712000000001</c:v>
                </c:pt>
                <c:pt idx="97">
                  <c:v>-2.5308400000000102</c:v>
                </c:pt>
                <c:pt idx="98">
                  <c:v>-2.5245600000000099</c:v>
                </c:pt>
                <c:pt idx="99">
                  <c:v>-2.5182800000000101</c:v>
                </c:pt>
                <c:pt idx="100">
                  <c:v>-2.5120000000000098</c:v>
                </c:pt>
                <c:pt idx="101">
                  <c:v>-2.5057200000000099</c:v>
                </c:pt>
                <c:pt idx="102">
                  <c:v>-2.4994400000000101</c:v>
                </c:pt>
                <c:pt idx="103">
                  <c:v>-2.4931600000000098</c:v>
                </c:pt>
                <c:pt idx="104">
                  <c:v>-2.48688000000001</c:v>
                </c:pt>
                <c:pt idx="105">
                  <c:v>-2.4806000000000101</c:v>
                </c:pt>
                <c:pt idx="106">
                  <c:v>-2.4743200000000098</c:v>
                </c:pt>
                <c:pt idx="107">
                  <c:v>-2.46804000000001</c:v>
                </c:pt>
                <c:pt idx="108">
                  <c:v>-2.4617600000000102</c:v>
                </c:pt>
                <c:pt idx="109">
                  <c:v>-2.4554800000000099</c:v>
                </c:pt>
                <c:pt idx="110">
                  <c:v>-2.44920000000001</c:v>
                </c:pt>
                <c:pt idx="111">
                  <c:v>-2.4429200000000102</c:v>
                </c:pt>
                <c:pt idx="112">
                  <c:v>-2.4366400000000099</c:v>
                </c:pt>
                <c:pt idx="113">
                  <c:v>-2.4303600000000101</c:v>
                </c:pt>
                <c:pt idx="114">
                  <c:v>-2.4240800000000098</c:v>
                </c:pt>
                <c:pt idx="115">
                  <c:v>-2.4178000000000099</c:v>
                </c:pt>
                <c:pt idx="116">
                  <c:v>-2.4115200000000101</c:v>
                </c:pt>
                <c:pt idx="117">
                  <c:v>-2.4052400000000098</c:v>
                </c:pt>
                <c:pt idx="118">
                  <c:v>-2.39896000000001</c:v>
                </c:pt>
                <c:pt idx="119">
                  <c:v>-2.3926800000000101</c:v>
                </c:pt>
                <c:pt idx="120">
                  <c:v>-2.3864000000000098</c:v>
                </c:pt>
                <c:pt idx="121">
                  <c:v>-2.38012000000001</c:v>
                </c:pt>
                <c:pt idx="122">
                  <c:v>-2.3738400000000102</c:v>
                </c:pt>
                <c:pt idx="123">
                  <c:v>-2.3675600000000099</c:v>
                </c:pt>
                <c:pt idx="124">
                  <c:v>-2.3612800000000198</c:v>
                </c:pt>
                <c:pt idx="125">
                  <c:v>-2.35500000000002</c:v>
                </c:pt>
                <c:pt idx="126">
                  <c:v>-2.3487200000000201</c:v>
                </c:pt>
                <c:pt idx="127">
                  <c:v>-2.3424400000000198</c:v>
                </c:pt>
                <c:pt idx="128">
                  <c:v>-2.33616000000002</c:v>
                </c:pt>
                <c:pt idx="129">
                  <c:v>-2.3298800000000202</c:v>
                </c:pt>
                <c:pt idx="130">
                  <c:v>-2.3236000000000199</c:v>
                </c:pt>
                <c:pt idx="131">
                  <c:v>-2.31732000000002</c:v>
                </c:pt>
                <c:pt idx="132">
                  <c:v>-2.3110400000000202</c:v>
                </c:pt>
                <c:pt idx="133">
                  <c:v>-2.3047600000000199</c:v>
                </c:pt>
                <c:pt idx="134">
                  <c:v>-2.2984800000000201</c:v>
                </c:pt>
                <c:pt idx="135">
                  <c:v>-2.2922000000000202</c:v>
                </c:pt>
                <c:pt idx="136">
                  <c:v>-2.2859200000000199</c:v>
                </c:pt>
                <c:pt idx="137">
                  <c:v>-2.2796400000000201</c:v>
                </c:pt>
                <c:pt idx="138">
                  <c:v>-2.2733600000000198</c:v>
                </c:pt>
                <c:pt idx="139">
                  <c:v>-2.26708000000002</c:v>
                </c:pt>
                <c:pt idx="140">
                  <c:v>-2.2608000000000201</c:v>
                </c:pt>
                <c:pt idx="141">
                  <c:v>-2.2545200000000198</c:v>
                </c:pt>
                <c:pt idx="142">
                  <c:v>-2.24824000000002</c:v>
                </c:pt>
                <c:pt idx="143">
                  <c:v>-2.2419600000000202</c:v>
                </c:pt>
                <c:pt idx="144">
                  <c:v>-2.2356800000000199</c:v>
                </c:pt>
                <c:pt idx="145">
                  <c:v>-2.22940000000002</c:v>
                </c:pt>
                <c:pt idx="146">
                  <c:v>-2.2231200000000202</c:v>
                </c:pt>
                <c:pt idx="147">
                  <c:v>-2.2168400000000199</c:v>
                </c:pt>
                <c:pt idx="148">
                  <c:v>-2.2105600000000201</c:v>
                </c:pt>
                <c:pt idx="149">
                  <c:v>-2.2042800000000198</c:v>
                </c:pt>
                <c:pt idx="150">
                  <c:v>-2.1980000000000199</c:v>
                </c:pt>
                <c:pt idx="151">
                  <c:v>-2.1917200000000201</c:v>
                </c:pt>
                <c:pt idx="152">
                  <c:v>-2.1854400000000198</c:v>
                </c:pt>
                <c:pt idx="153">
                  <c:v>-2.17916000000002</c:v>
                </c:pt>
                <c:pt idx="154">
                  <c:v>-2.1728800000000201</c:v>
                </c:pt>
                <c:pt idx="155">
                  <c:v>-2.1666000000000198</c:v>
                </c:pt>
                <c:pt idx="156">
                  <c:v>-2.16032000000002</c:v>
                </c:pt>
                <c:pt idx="157">
                  <c:v>-2.1540400000000202</c:v>
                </c:pt>
                <c:pt idx="158">
                  <c:v>-2.1477600000000199</c:v>
                </c:pt>
                <c:pt idx="159">
                  <c:v>-2.14148000000002</c:v>
                </c:pt>
                <c:pt idx="160">
                  <c:v>-2.1352000000000202</c:v>
                </c:pt>
                <c:pt idx="161">
                  <c:v>-2.1289200000000199</c:v>
                </c:pt>
                <c:pt idx="162">
                  <c:v>-2.1226400000000201</c:v>
                </c:pt>
                <c:pt idx="163">
                  <c:v>-2.1163600000000198</c:v>
                </c:pt>
                <c:pt idx="164">
                  <c:v>-2.1100800000000199</c:v>
                </c:pt>
                <c:pt idx="165">
                  <c:v>-2.1038000000000201</c:v>
                </c:pt>
                <c:pt idx="166">
                  <c:v>-2.0975200000000198</c:v>
                </c:pt>
                <c:pt idx="167">
                  <c:v>-2.09124000000002</c:v>
                </c:pt>
                <c:pt idx="168">
                  <c:v>-2.0849600000000201</c:v>
                </c:pt>
                <c:pt idx="169">
                  <c:v>-2.0786800000000198</c:v>
                </c:pt>
                <c:pt idx="170">
                  <c:v>-2.07240000000002</c:v>
                </c:pt>
                <c:pt idx="171">
                  <c:v>-2.0661200000000202</c:v>
                </c:pt>
                <c:pt idx="172">
                  <c:v>-2.0598400000000199</c:v>
                </c:pt>
                <c:pt idx="173">
                  <c:v>-2.05356000000002</c:v>
                </c:pt>
                <c:pt idx="174">
                  <c:v>-2.0472800000000202</c:v>
                </c:pt>
                <c:pt idx="175">
                  <c:v>-2.0410000000000199</c:v>
                </c:pt>
                <c:pt idx="176">
                  <c:v>-2.0347200000000201</c:v>
                </c:pt>
                <c:pt idx="177">
                  <c:v>-2.0284400000000198</c:v>
                </c:pt>
                <c:pt idx="178">
                  <c:v>-2.0221600000000199</c:v>
                </c:pt>
                <c:pt idx="179">
                  <c:v>-2.0158800000000201</c:v>
                </c:pt>
                <c:pt idx="180">
                  <c:v>-2.0096000000000198</c:v>
                </c:pt>
                <c:pt idx="181">
                  <c:v>-2.00332000000002</c:v>
                </c:pt>
                <c:pt idx="182">
                  <c:v>-1.9970400000000199</c:v>
                </c:pt>
                <c:pt idx="183">
                  <c:v>-1.9907600000000201</c:v>
                </c:pt>
                <c:pt idx="184">
                  <c:v>-1.98448000000002</c:v>
                </c:pt>
                <c:pt idx="185">
                  <c:v>-1.9782000000000199</c:v>
                </c:pt>
                <c:pt idx="186">
                  <c:v>-1.9719200000000201</c:v>
                </c:pt>
                <c:pt idx="187">
                  <c:v>-1.96564000000002</c:v>
                </c:pt>
                <c:pt idx="188">
                  <c:v>-1.95936000000002</c:v>
                </c:pt>
                <c:pt idx="189">
                  <c:v>-1.9530800000000199</c:v>
                </c:pt>
                <c:pt idx="190">
                  <c:v>-1.9468000000000201</c:v>
                </c:pt>
                <c:pt idx="191">
                  <c:v>-1.94052000000002</c:v>
                </c:pt>
                <c:pt idx="192">
                  <c:v>-1.9342400000000199</c:v>
                </c:pt>
                <c:pt idx="193">
                  <c:v>-1.9279600000000201</c:v>
                </c:pt>
                <c:pt idx="194">
                  <c:v>-1.92168000000002</c:v>
                </c:pt>
                <c:pt idx="195">
                  <c:v>-1.91540000000002</c:v>
                </c:pt>
                <c:pt idx="196">
                  <c:v>-1.9091200000000199</c:v>
                </c:pt>
                <c:pt idx="197">
                  <c:v>-1.9028400000000201</c:v>
                </c:pt>
                <c:pt idx="198">
                  <c:v>-1.89656000000002</c:v>
                </c:pt>
                <c:pt idx="199">
                  <c:v>-1.8902800000000199</c:v>
                </c:pt>
                <c:pt idx="200">
                  <c:v>-1.8840000000000201</c:v>
                </c:pt>
                <c:pt idx="201">
                  <c:v>-1.87772000000002</c:v>
                </c:pt>
                <c:pt idx="202">
                  <c:v>-1.87144000000002</c:v>
                </c:pt>
                <c:pt idx="203">
                  <c:v>-1.8651600000000199</c:v>
                </c:pt>
                <c:pt idx="204">
                  <c:v>-1.8588800000000201</c:v>
                </c:pt>
                <c:pt idx="205">
                  <c:v>-1.85260000000002</c:v>
                </c:pt>
                <c:pt idx="206">
                  <c:v>-1.8463200000000199</c:v>
                </c:pt>
                <c:pt idx="207">
                  <c:v>-1.8400400000000201</c:v>
                </c:pt>
                <c:pt idx="208">
                  <c:v>-1.83376000000002</c:v>
                </c:pt>
                <c:pt idx="209">
                  <c:v>-1.82748000000002</c:v>
                </c:pt>
                <c:pt idx="210">
                  <c:v>-1.8212000000000199</c:v>
                </c:pt>
                <c:pt idx="211">
                  <c:v>-1.8149200000000201</c:v>
                </c:pt>
                <c:pt idx="212">
                  <c:v>-1.80864000000002</c:v>
                </c:pt>
                <c:pt idx="213">
                  <c:v>-1.8023600000000199</c:v>
                </c:pt>
                <c:pt idx="214">
                  <c:v>-1.7960800000000201</c:v>
                </c:pt>
                <c:pt idx="215">
                  <c:v>-1.78980000000002</c:v>
                </c:pt>
                <c:pt idx="216">
                  <c:v>-1.78352000000002</c:v>
                </c:pt>
                <c:pt idx="217">
                  <c:v>-1.7772400000000199</c:v>
                </c:pt>
                <c:pt idx="218">
                  <c:v>-1.7709600000000201</c:v>
                </c:pt>
                <c:pt idx="219">
                  <c:v>-1.76468000000002</c:v>
                </c:pt>
                <c:pt idx="220">
                  <c:v>-1.7584000000000199</c:v>
                </c:pt>
                <c:pt idx="221">
                  <c:v>-1.7521200000000201</c:v>
                </c:pt>
                <c:pt idx="222">
                  <c:v>-1.74584000000002</c:v>
                </c:pt>
                <c:pt idx="223">
                  <c:v>-1.73956000000002</c:v>
                </c:pt>
                <c:pt idx="224">
                  <c:v>-1.7332800000000199</c:v>
                </c:pt>
                <c:pt idx="225">
                  <c:v>-1.7270000000000201</c:v>
                </c:pt>
                <c:pt idx="226">
                  <c:v>-1.72072000000002</c:v>
                </c:pt>
                <c:pt idx="227">
                  <c:v>-1.7144400000000199</c:v>
                </c:pt>
                <c:pt idx="228">
                  <c:v>-1.7081600000000201</c:v>
                </c:pt>
                <c:pt idx="229">
                  <c:v>-1.70188000000002</c:v>
                </c:pt>
                <c:pt idx="230">
                  <c:v>-1.69560000000002</c:v>
                </c:pt>
                <c:pt idx="231">
                  <c:v>-1.6893200000000199</c:v>
                </c:pt>
                <c:pt idx="232">
                  <c:v>-1.6830400000000201</c:v>
                </c:pt>
                <c:pt idx="233">
                  <c:v>-1.67676000000002</c:v>
                </c:pt>
                <c:pt idx="234">
                  <c:v>-1.6704800000000199</c:v>
                </c:pt>
                <c:pt idx="235">
                  <c:v>-1.6642000000000201</c:v>
                </c:pt>
                <c:pt idx="236">
                  <c:v>-1.65792000000002</c:v>
                </c:pt>
                <c:pt idx="237">
                  <c:v>-1.65164000000002</c:v>
                </c:pt>
                <c:pt idx="238">
                  <c:v>-1.6453600000000199</c:v>
                </c:pt>
                <c:pt idx="239">
                  <c:v>-1.6390800000000201</c:v>
                </c:pt>
                <c:pt idx="240">
                  <c:v>-1.63280000000002</c:v>
                </c:pt>
                <c:pt idx="241">
                  <c:v>-1.6265200000000199</c:v>
                </c:pt>
                <c:pt idx="242">
                  <c:v>-1.6202400000000201</c:v>
                </c:pt>
                <c:pt idx="243">
                  <c:v>-1.61396000000002</c:v>
                </c:pt>
                <c:pt idx="244">
                  <c:v>-1.60768000000002</c:v>
                </c:pt>
                <c:pt idx="245">
                  <c:v>-1.6014000000000199</c:v>
                </c:pt>
                <c:pt idx="246">
                  <c:v>-1.5951200000000201</c:v>
                </c:pt>
                <c:pt idx="247">
                  <c:v>-1.58884000000002</c:v>
                </c:pt>
                <c:pt idx="248">
                  <c:v>-1.58256000000002</c:v>
                </c:pt>
                <c:pt idx="249">
                  <c:v>-1.5762800000000201</c:v>
                </c:pt>
                <c:pt idx="250">
                  <c:v>-1.57000000000002</c:v>
                </c:pt>
                <c:pt idx="251">
                  <c:v>-1.56372000000002</c:v>
                </c:pt>
                <c:pt idx="252">
                  <c:v>-1.5574400000000199</c:v>
                </c:pt>
                <c:pt idx="253">
                  <c:v>-1.5511600000000201</c:v>
                </c:pt>
                <c:pt idx="254">
                  <c:v>-1.54488000000002</c:v>
                </c:pt>
                <c:pt idx="255">
                  <c:v>-1.53860000000002</c:v>
                </c:pt>
                <c:pt idx="256">
                  <c:v>-1.5323200000000201</c:v>
                </c:pt>
                <c:pt idx="257">
                  <c:v>-1.52604000000002</c:v>
                </c:pt>
                <c:pt idx="258">
                  <c:v>-1.51976000000002</c:v>
                </c:pt>
                <c:pt idx="259">
                  <c:v>-1.5134800000000199</c:v>
                </c:pt>
                <c:pt idx="260">
                  <c:v>-1.5072000000000201</c:v>
                </c:pt>
                <c:pt idx="261">
                  <c:v>-1.50092000000002</c:v>
                </c:pt>
                <c:pt idx="262">
                  <c:v>-1.49464000000002</c:v>
                </c:pt>
                <c:pt idx="263">
                  <c:v>-1.4883600000000199</c:v>
                </c:pt>
                <c:pt idx="264">
                  <c:v>-1.48208000000002</c:v>
                </c:pt>
                <c:pt idx="265">
                  <c:v>-1.47580000000002</c:v>
                </c:pt>
                <c:pt idx="266">
                  <c:v>-1.4695200000000199</c:v>
                </c:pt>
                <c:pt idx="267">
                  <c:v>-1.4632400000000201</c:v>
                </c:pt>
                <c:pt idx="268">
                  <c:v>-1.45696000000002</c:v>
                </c:pt>
                <c:pt idx="269">
                  <c:v>-1.45068000000002</c:v>
                </c:pt>
                <c:pt idx="270">
                  <c:v>-1.4444000000000199</c:v>
                </c:pt>
                <c:pt idx="271">
                  <c:v>-1.43812000000002</c:v>
                </c:pt>
                <c:pt idx="272">
                  <c:v>-1.43184000000002</c:v>
                </c:pt>
                <c:pt idx="273">
                  <c:v>-1.4255600000000199</c:v>
                </c:pt>
                <c:pt idx="274">
                  <c:v>-1.4192800000000201</c:v>
                </c:pt>
                <c:pt idx="275">
                  <c:v>-1.41300000000002</c:v>
                </c:pt>
                <c:pt idx="276">
                  <c:v>-1.40672000000002</c:v>
                </c:pt>
                <c:pt idx="277">
                  <c:v>-1.4004400000000199</c:v>
                </c:pt>
                <c:pt idx="278">
                  <c:v>-1.39416000000002</c:v>
                </c:pt>
                <c:pt idx="279">
                  <c:v>-1.38788000000002</c:v>
                </c:pt>
                <c:pt idx="280">
                  <c:v>-1.3816000000000199</c:v>
                </c:pt>
                <c:pt idx="281">
                  <c:v>-1.3753200000000201</c:v>
                </c:pt>
                <c:pt idx="282">
                  <c:v>-1.36904000000002</c:v>
                </c:pt>
                <c:pt idx="283">
                  <c:v>-1.36276000000002</c:v>
                </c:pt>
                <c:pt idx="284">
                  <c:v>-1.3564800000000199</c:v>
                </c:pt>
                <c:pt idx="285">
                  <c:v>-1.3502000000000201</c:v>
                </c:pt>
                <c:pt idx="286">
                  <c:v>-1.34392000000002</c:v>
                </c:pt>
                <c:pt idx="287">
                  <c:v>-1.3376400000000199</c:v>
                </c:pt>
                <c:pt idx="288">
                  <c:v>-1.3313600000000201</c:v>
                </c:pt>
                <c:pt idx="289">
                  <c:v>-1.32508000000002</c:v>
                </c:pt>
                <c:pt idx="290">
                  <c:v>-1.31880000000002</c:v>
                </c:pt>
                <c:pt idx="291">
                  <c:v>-1.3125200000000199</c:v>
                </c:pt>
                <c:pt idx="292">
                  <c:v>-1.3062400000000201</c:v>
                </c:pt>
                <c:pt idx="293">
                  <c:v>-1.29996000000002</c:v>
                </c:pt>
                <c:pt idx="294">
                  <c:v>-1.2936800000000199</c:v>
                </c:pt>
                <c:pt idx="295">
                  <c:v>-1.2874000000000201</c:v>
                </c:pt>
                <c:pt idx="296">
                  <c:v>-1.28112000000002</c:v>
                </c:pt>
                <c:pt idx="297">
                  <c:v>-1.27484000000002</c:v>
                </c:pt>
                <c:pt idx="298">
                  <c:v>-1.2685600000000199</c:v>
                </c:pt>
                <c:pt idx="299">
                  <c:v>-1.2622800000000201</c:v>
                </c:pt>
                <c:pt idx="300">
                  <c:v>-1.25600000000002</c:v>
                </c:pt>
                <c:pt idx="301">
                  <c:v>-1.2497200000000199</c:v>
                </c:pt>
                <c:pt idx="302">
                  <c:v>-1.2434400000000201</c:v>
                </c:pt>
                <c:pt idx="303">
                  <c:v>-1.23716000000002</c:v>
                </c:pt>
                <c:pt idx="304">
                  <c:v>-1.23088000000002</c:v>
                </c:pt>
                <c:pt idx="305">
                  <c:v>-1.2246000000000199</c:v>
                </c:pt>
                <c:pt idx="306">
                  <c:v>-1.2183200000000201</c:v>
                </c:pt>
                <c:pt idx="307">
                  <c:v>-1.21204000000002</c:v>
                </c:pt>
                <c:pt idx="308">
                  <c:v>-1.2057600000000199</c:v>
                </c:pt>
                <c:pt idx="309">
                  <c:v>-1.1994800000000201</c:v>
                </c:pt>
                <c:pt idx="310">
                  <c:v>-1.19320000000002</c:v>
                </c:pt>
                <c:pt idx="311">
                  <c:v>-1.18692000000002</c:v>
                </c:pt>
                <c:pt idx="312">
                  <c:v>-1.1806400000000199</c:v>
                </c:pt>
                <c:pt idx="313">
                  <c:v>-1.1743600000000201</c:v>
                </c:pt>
                <c:pt idx="314">
                  <c:v>-1.16808000000002</c:v>
                </c:pt>
                <c:pt idx="315">
                  <c:v>-1.1618000000000199</c:v>
                </c:pt>
                <c:pt idx="316">
                  <c:v>-1.1555200000000201</c:v>
                </c:pt>
                <c:pt idx="317">
                  <c:v>-1.14924000000002</c:v>
                </c:pt>
                <c:pt idx="318">
                  <c:v>-1.14296000000002</c:v>
                </c:pt>
                <c:pt idx="319">
                  <c:v>-1.1366800000000199</c:v>
                </c:pt>
                <c:pt idx="320">
                  <c:v>-1.1304000000000201</c:v>
                </c:pt>
                <c:pt idx="321">
                  <c:v>-1.12412000000002</c:v>
                </c:pt>
                <c:pt idx="322">
                  <c:v>-1.1178400000000199</c:v>
                </c:pt>
                <c:pt idx="323">
                  <c:v>-1.1115600000000101</c:v>
                </c:pt>
                <c:pt idx="324">
                  <c:v>-1.10528000000001</c:v>
                </c:pt>
                <c:pt idx="325">
                  <c:v>-1.09900000000001</c:v>
                </c:pt>
                <c:pt idx="326">
                  <c:v>-1.0927200000000099</c:v>
                </c:pt>
                <c:pt idx="327">
                  <c:v>-1.0864400000000101</c:v>
                </c:pt>
                <c:pt idx="328">
                  <c:v>-1.08016000000001</c:v>
                </c:pt>
                <c:pt idx="329">
                  <c:v>-1.0738800000000099</c:v>
                </c:pt>
                <c:pt idx="330">
                  <c:v>-1.0676000000000101</c:v>
                </c:pt>
                <c:pt idx="331">
                  <c:v>-1.06132000000001</c:v>
                </c:pt>
                <c:pt idx="332">
                  <c:v>-1.05504000000001</c:v>
                </c:pt>
                <c:pt idx="333">
                  <c:v>-1.0487600000000099</c:v>
                </c:pt>
                <c:pt idx="334">
                  <c:v>-1.0424800000000101</c:v>
                </c:pt>
                <c:pt idx="335">
                  <c:v>-1.03620000000001</c:v>
                </c:pt>
                <c:pt idx="336">
                  <c:v>-1.0299200000000099</c:v>
                </c:pt>
                <c:pt idx="337">
                  <c:v>-1.0236400000000101</c:v>
                </c:pt>
                <c:pt idx="338">
                  <c:v>-1.01736000000001</c:v>
                </c:pt>
                <c:pt idx="339">
                  <c:v>-1.01108000000001</c:v>
                </c:pt>
                <c:pt idx="340">
                  <c:v>-1.0048000000000099</c:v>
                </c:pt>
                <c:pt idx="341" formatCode="0.###############">
                  <c:v>-0.99852000000001795</c:v>
                </c:pt>
                <c:pt idx="342" formatCode="0.###############">
                  <c:v>-0.992240000000018</c:v>
                </c:pt>
                <c:pt idx="343" formatCode="0.###############">
                  <c:v>-0.98596000000001804</c:v>
                </c:pt>
                <c:pt idx="344" formatCode="0.###############">
                  <c:v>-0.97968000000001898</c:v>
                </c:pt>
                <c:pt idx="345" formatCode="0.###############">
                  <c:v>-0.97340000000001903</c:v>
                </c:pt>
                <c:pt idx="346" formatCode="0.###############">
                  <c:v>-0.96712000000001896</c:v>
                </c:pt>
                <c:pt idx="347" formatCode="0.###############">
                  <c:v>-0.96084000000001901</c:v>
                </c:pt>
                <c:pt idx="348" formatCode="0.###############">
                  <c:v>-0.95456000000001895</c:v>
                </c:pt>
                <c:pt idx="349" formatCode="0.###############">
                  <c:v>-0.948280000000019</c:v>
                </c:pt>
                <c:pt idx="350" formatCode="0.###############">
                  <c:v>-0.94200000000001904</c:v>
                </c:pt>
                <c:pt idx="351" formatCode="0.###############">
                  <c:v>-0.93572000000001898</c:v>
                </c:pt>
                <c:pt idx="352" formatCode="0.###############">
                  <c:v>-0.92944000000001903</c:v>
                </c:pt>
                <c:pt idx="353" formatCode="0.###############">
                  <c:v>-0.92316000000001897</c:v>
                </c:pt>
                <c:pt idx="354" formatCode="0.###############">
                  <c:v>-0.91688000000001901</c:v>
                </c:pt>
                <c:pt idx="355" formatCode="0.###############">
                  <c:v>-0.91060000000001895</c:v>
                </c:pt>
                <c:pt idx="356" formatCode="0.###############">
                  <c:v>-0.904320000000019</c:v>
                </c:pt>
                <c:pt idx="357" formatCode="0.###############">
                  <c:v>-0.89804000000001905</c:v>
                </c:pt>
                <c:pt idx="358" formatCode="0.###############">
                  <c:v>-0.89176000000001898</c:v>
                </c:pt>
                <c:pt idx="359" formatCode="0.###############">
                  <c:v>-0.88548000000001903</c:v>
                </c:pt>
                <c:pt idx="360" formatCode="0.###############">
                  <c:v>-0.87920000000001897</c:v>
                </c:pt>
                <c:pt idx="361" formatCode="0.###############">
                  <c:v>-0.87292000000001901</c:v>
                </c:pt>
                <c:pt idx="362" formatCode="0.###############">
                  <c:v>-0.86664000000001895</c:v>
                </c:pt>
                <c:pt idx="363" formatCode="0.###############">
                  <c:v>-0.860360000000019</c:v>
                </c:pt>
                <c:pt idx="364" formatCode="0.###############">
                  <c:v>-0.85408000000001905</c:v>
                </c:pt>
                <c:pt idx="365" formatCode="0.##############">
                  <c:v>-0.84780000000001998</c:v>
                </c:pt>
                <c:pt idx="366" formatCode="0.##############">
                  <c:v>-0.84152000000002003</c:v>
                </c:pt>
                <c:pt idx="367" formatCode="0.###############">
                  <c:v>-0.83524000000001997</c:v>
                </c:pt>
                <c:pt idx="368" formatCode="0.###############">
                  <c:v>-0.82896000000002001</c:v>
                </c:pt>
                <c:pt idx="369" formatCode="0.###############">
                  <c:v>-0.82268000000001995</c:v>
                </c:pt>
                <c:pt idx="370" formatCode="0.###############">
                  <c:v>-0.81640000000002</c:v>
                </c:pt>
                <c:pt idx="371" formatCode="0.###############">
                  <c:v>-0.81012000000002005</c:v>
                </c:pt>
                <c:pt idx="372" formatCode="0.###############">
                  <c:v>-0.80384000000001998</c:v>
                </c:pt>
                <c:pt idx="373" formatCode="0.###############">
                  <c:v>-0.79756000000002003</c:v>
                </c:pt>
                <c:pt idx="374" formatCode="0.###############">
                  <c:v>-0.79128000000001997</c:v>
                </c:pt>
                <c:pt idx="375" formatCode="0.###############">
                  <c:v>-0.78500000000002002</c:v>
                </c:pt>
                <c:pt idx="376" formatCode="0.###############">
                  <c:v>-0.77872000000001995</c:v>
                </c:pt>
                <c:pt idx="377" formatCode="0.###############">
                  <c:v>-0.77244000000002</c:v>
                </c:pt>
                <c:pt idx="378" formatCode="0.###############">
                  <c:v>-0.76616000000002005</c:v>
                </c:pt>
                <c:pt idx="379" formatCode="0.###############">
                  <c:v>-0.75988000000001998</c:v>
                </c:pt>
                <c:pt idx="380" formatCode="0.###############">
                  <c:v>-0.75360000000002003</c:v>
                </c:pt>
                <c:pt idx="381" formatCode="0.###############">
                  <c:v>-0.74732000000001997</c:v>
                </c:pt>
                <c:pt idx="382" formatCode="0.###############">
                  <c:v>-0.74104000000002002</c:v>
                </c:pt>
                <c:pt idx="383" formatCode="0.###############">
                  <c:v>-0.73476000000001995</c:v>
                </c:pt>
                <c:pt idx="384" formatCode="0.###############">
                  <c:v>-0.72848000000002</c:v>
                </c:pt>
                <c:pt idx="385" formatCode="0.###############">
                  <c:v>-0.72220000000002005</c:v>
                </c:pt>
                <c:pt idx="386" formatCode="0.###############">
                  <c:v>-0.71592000000002098</c:v>
                </c:pt>
                <c:pt idx="387" formatCode="0.###############">
                  <c:v>-0.70964000000002103</c:v>
                </c:pt>
                <c:pt idx="388" formatCode="0.###############">
                  <c:v>-0.70336000000002097</c:v>
                </c:pt>
                <c:pt idx="389" formatCode="0.###############">
                  <c:v>-0.69708000000002102</c:v>
                </c:pt>
                <c:pt idx="390" formatCode="0.###############">
                  <c:v>-0.69080000000002095</c:v>
                </c:pt>
                <c:pt idx="391" formatCode="0.###############">
                  <c:v>-0.684520000000021</c:v>
                </c:pt>
                <c:pt idx="392" formatCode="0.###############">
                  <c:v>-0.67824000000002105</c:v>
                </c:pt>
                <c:pt idx="393" formatCode="0.###############">
                  <c:v>-0.67196000000002098</c:v>
                </c:pt>
                <c:pt idx="394" formatCode="0.###############">
                  <c:v>-0.66568000000002103</c:v>
                </c:pt>
                <c:pt idx="395" formatCode="0.###############">
                  <c:v>-0.65940000000002097</c:v>
                </c:pt>
                <c:pt idx="396" formatCode="0.###############">
                  <c:v>-0.65312000000002102</c:v>
                </c:pt>
                <c:pt idx="397" formatCode="0.###############">
                  <c:v>-0.64684000000002095</c:v>
                </c:pt>
                <c:pt idx="398" formatCode="0.###############">
                  <c:v>-0.640560000000021</c:v>
                </c:pt>
                <c:pt idx="399" formatCode="0.###############">
                  <c:v>-0.63428000000002105</c:v>
                </c:pt>
                <c:pt idx="400" formatCode="0.###############">
                  <c:v>-0.62800000000002099</c:v>
                </c:pt>
                <c:pt idx="401" formatCode="0.###############">
                  <c:v>-0.62172000000002103</c:v>
                </c:pt>
                <c:pt idx="402" formatCode="0.###############">
                  <c:v>-0.61544000000002097</c:v>
                </c:pt>
                <c:pt idx="403" formatCode="0.###############">
                  <c:v>-0.60916000000002102</c:v>
                </c:pt>
                <c:pt idx="404" formatCode="0.###############">
                  <c:v>-0.60288000000002095</c:v>
                </c:pt>
                <c:pt idx="405" formatCode="0.###############">
                  <c:v>-0.596600000000021</c:v>
                </c:pt>
                <c:pt idx="406" formatCode="0.###############">
                  <c:v>-0.59032000000002105</c:v>
                </c:pt>
                <c:pt idx="407" formatCode="0.###############">
                  <c:v>-0.58404000000002199</c:v>
                </c:pt>
                <c:pt idx="408" formatCode="0.###############">
                  <c:v>-0.57776000000002203</c:v>
                </c:pt>
                <c:pt idx="409" formatCode="0.###############">
                  <c:v>-0.57148000000002197</c:v>
                </c:pt>
                <c:pt idx="410" formatCode="0.###############">
                  <c:v>-0.56520000000002202</c:v>
                </c:pt>
                <c:pt idx="411" formatCode="0.###############">
                  <c:v>-0.55892000000002195</c:v>
                </c:pt>
                <c:pt idx="412" formatCode="0.###############">
                  <c:v>-0.552640000000022</c:v>
                </c:pt>
                <c:pt idx="413" formatCode="0.###############">
                  <c:v>-0.54636000000002205</c:v>
                </c:pt>
                <c:pt idx="414" formatCode="0.###############">
                  <c:v>-0.54008000000002199</c:v>
                </c:pt>
                <c:pt idx="415" formatCode="0.###############">
                  <c:v>-0.53380000000002203</c:v>
                </c:pt>
                <c:pt idx="416" formatCode="0.###############">
                  <c:v>-0.52752000000002197</c:v>
                </c:pt>
                <c:pt idx="417" formatCode="0.###############">
                  <c:v>-0.52124000000002202</c:v>
                </c:pt>
                <c:pt idx="418" formatCode="0.###############">
                  <c:v>-0.51496000000002196</c:v>
                </c:pt>
                <c:pt idx="419" formatCode="0.###############">
                  <c:v>-0.508680000000022</c:v>
                </c:pt>
                <c:pt idx="420" formatCode="0.###############">
                  <c:v>-0.50240000000002205</c:v>
                </c:pt>
                <c:pt idx="421" formatCode="0.###############">
                  <c:v>-0.49612000000002199</c:v>
                </c:pt>
                <c:pt idx="422" formatCode="0.###############">
                  <c:v>-0.48984000000002198</c:v>
                </c:pt>
                <c:pt idx="423" formatCode="0.###############">
                  <c:v>-0.48356000000002197</c:v>
                </c:pt>
                <c:pt idx="424" formatCode="0.###############">
                  <c:v>-0.47728000000002202</c:v>
                </c:pt>
                <c:pt idx="425" formatCode="0.###############">
                  <c:v>-0.47100000000002201</c:v>
                </c:pt>
                <c:pt idx="426" formatCode="0.###############">
                  <c:v>-0.464720000000022</c:v>
                </c:pt>
                <c:pt idx="427" formatCode="0.###############">
                  <c:v>-0.458440000000022</c:v>
                </c:pt>
                <c:pt idx="428" formatCode="0.###############">
                  <c:v>-0.45216000000002199</c:v>
                </c:pt>
                <c:pt idx="429" formatCode="0.###############">
                  <c:v>-0.44588000000002198</c:v>
                </c:pt>
                <c:pt idx="430" formatCode="0.###############">
                  <c:v>-0.43960000000002197</c:v>
                </c:pt>
                <c:pt idx="431" formatCode="0.###############">
                  <c:v>-0.43332000000002202</c:v>
                </c:pt>
                <c:pt idx="432" formatCode="0.###############">
                  <c:v>-0.42704000000002201</c:v>
                </c:pt>
                <c:pt idx="433" formatCode="0.###############">
                  <c:v>-0.42076000000002201</c:v>
                </c:pt>
                <c:pt idx="434" formatCode="0.###############">
                  <c:v>-0.414480000000022</c:v>
                </c:pt>
                <c:pt idx="435" formatCode="0.###############">
                  <c:v>-0.40820000000002199</c:v>
                </c:pt>
                <c:pt idx="436" formatCode="0.###############">
                  <c:v>-0.40192000000002198</c:v>
                </c:pt>
                <c:pt idx="437" formatCode="0.###############">
                  <c:v>-0.39564000000002197</c:v>
                </c:pt>
                <c:pt idx="438" formatCode="0.###############">
                  <c:v>-0.38936000000002202</c:v>
                </c:pt>
                <c:pt idx="439" formatCode="0.###############">
                  <c:v>-0.38308000000002201</c:v>
                </c:pt>
                <c:pt idx="440" formatCode="0.###############">
                  <c:v>-0.37680000000002201</c:v>
                </c:pt>
                <c:pt idx="441" formatCode="0.###############">
                  <c:v>-0.370520000000022</c:v>
                </c:pt>
                <c:pt idx="442" formatCode="0.###############">
                  <c:v>-0.36424000000002199</c:v>
                </c:pt>
                <c:pt idx="443" formatCode="0.###############">
                  <c:v>-0.35796000000002198</c:v>
                </c:pt>
                <c:pt idx="444" formatCode="0.###############">
                  <c:v>-0.35168000000002198</c:v>
                </c:pt>
                <c:pt idx="445" formatCode="0.###############">
                  <c:v>-0.34540000000002202</c:v>
                </c:pt>
                <c:pt idx="446" formatCode="0.###############">
                  <c:v>-0.33912000000002201</c:v>
                </c:pt>
                <c:pt idx="447" formatCode="0.###############">
                  <c:v>-0.33284000000002201</c:v>
                </c:pt>
                <c:pt idx="448" formatCode="0.###############">
                  <c:v>-0.326560000000022</c:v>
                </c:pt>
                <c:pt idx="449" formatCode="0.###############">
                  <c:v>-0.32028000000002199</c:v>
                </c:pt>
                <c:pt idx="450" formatCode="0.###############">
                  <c:v>-0.31400000000002198</c:v>
                </c:pt>
                <c:pt idx="451" formatCode="0.###############">
                  <c:v>-0.30772000000002198</c:v>
                </c:pt>
                <c:pt idx="452" formatCode="0.###############">
                  <c:v>-0.30144000000002202</c:v>
                </c:pt>
                <c:pt idx="453" formatCode="0.###############">
                  <c:v>-0.29516000000002202</c:v>
                </c:pt>
                <c:pt idx="454" formatCode="0.###############">
                  <c:v>-0.28888000000002201</c:v>
                </c:pt>
                <c:pt idx="455" formatCode="0.###############">
                  <c:v>-0.282600000000022</c:v>
                </c:pt>
                <c:pt idx="456" formatCode="0.###############">
                  <c:v>-0.27632000000002199</c:v>
                </c:pt>
                <c:pt idx="457" formatCode="0.###############">
                  <c:v>-0.27004000000002198</c:v>
                </c:pt>
                <c:pt idx="458" formatCode="0.###############">
                  <c:v>-0.26376000000002198</c:v>
                </c:pt>
                <c:pt idx="459" formatCode="0.###############">
                  <c:v>-0.25748000000002202</c:v>
                </c:pt>
                <c:pt idx="460" formatCode="0.###############">
                  <c:v>-0.25120000000002202</c:v>
                </c:pt>
                <c:pt idx="461" formatCode="0.###############">
                  <c:v>-0.24492000000002201</c:v>
                </c:pt>
                <c:pt idx="462" formatCode="0.###############">
                  <c:v>-0.238640000000022</c:v>
                </c:pt>
                <c:pt idx="463" formatCode="0.###############">
                  <c:v>-0.23236000000002199</c:v>
                </c:pt>
                <c:pt idx="464" formatCode="0.###############">
                  <c:v>-0.22608000000002201</c:v>
                </c:pt>
                <c:pt idx="465" formatCode="0.###############">
                  <c:v>-0.21980000000002201</c:v>
                </c:pt>
                <c:pt idx="466" formatCode="0.###############">
                  <c:v>-0.213520000000022</c:v>
                </c:pt>
                <c:pt idx="467" formatCode="0.###############">
                  <c:v>-0.20724000000002199</c:v>
                </c:pt>
                <c:pt idx="468" formatCode="0.###############">
                  <c:v>-0.20096000000002201</c:v>
                </c:pt>
                <c:pt idx="469" formatCode="0.###############">
                  <c:v>-0.194680000000022</c:v>
                </c:pt>
                <c:pt idx="470" formatCode="0.###############">
                  <c:v>-0.18840000000002199</c:v>
                </c:pt>
                <c:pt idx="471" formatCode="0.###############">
                  <c:v>-0.18212000000002199</c:v>
                </c:pt>
                <c:pt idx="472" formatCode="0.###############">
                  <c:v>-0.17584000000002201</c:v>
                </c:pt>
                <c:pt idx="473" formatCode="0.###############">
                  <c:v>-0.169560000000022</c:v>
                </c:pt>
                <c:pt idx="474" formatCode="0.###############">
                  <c:v>-0.16328000000002199</c:v>
                </c:pt>
                <c:pt idx="475" formatCode="0.###############">
                  <c:v>-0.15700000000002201</c:v>
                </c:pt>
                <c:pt idx="476" formatCode="0.###############">
                  <c:v>-0.150720000000022</c:v>
                </c:pt>
                <c:pt idx="477" formatCode="0.###############">
                  <c:v>-0.144440000000022</c:v>
                </c:pt>
                <c:pt idx="478" formatCode="0.###############">
                  <c:v>-0.13816000000002199</c:v>
                </c:pt>
                <c:pt idx="479" formatCode="0.###############">
                  <c:v>-0.13188000000002201</c:v>
                </c:pt>
                <c:pt idx="480" formatCode="0.###############">
                  <c:v>-0.125600000000022</c:v>
                </c:pt>
                <c:pt idx="481" formatCode="0.###############">
                  <c:v>-0.11932000000002201</c:v>
                </c:pt>
                <c:pt idx="482" formatCode="0.###############">
                  <c:v>-0.113040000000022</c:v>
                </c:pt>
                <c:pt idx="483" formatCode="0.###############">
                  <c:v>-0.106760000000022</c:v>
                </c:pt>
                <c:pt idx="484" formatCode="0.###############">
                  <c:v>-0.100480000000022</c:v>
                </c:pt>
                <c:pt idx="485" formatCode="0.################">
                  <c:v>-9.4200000000022099E-2</c:v>
                </c:pt>
                <c:pt idx="486" formatCode="0.################">
                  <c:v>-8.7920000000022105E-2</c:v>
                </c:pt>
                <c:pt idx="487" formatCode="0.################">
                  <c:v>-8.1640000000022098E-2</c:v>
                </c:pt>
                <c:pt idx="488" formatCode="0.################">
                  <c:v>-7.5360000000022104E-2</c:v>
                </c:pt>
                <c:pt idx="489" formatCode="0.################">
                  <c:v>-6.9080000000022193E-2</c:v>
                </c:pt>
                <c:pt idx="490" formatCode="0.################">
                  <c:v>-6.2800000000022199E-2</c:v>
                </c:pt>
                <c:pt idx="491" formatCode="0.################">
                  <c:v>-5.6520000000022198E-2</c:v>
                </c:pt>
                <c:pt idx="492" formatCode="0.################">
                  <c:v>-5.0240000000022197E-2</c:v>
                </c:pt>
                <c:pt idx="493" formatCode="0.################">
                  <c:v>-4.3960000000022197E-2</c:v>
                </c:pt>
                <c:pt idx="494" formatCode="0.################">
                  <c:v>-3.7680000000022099E-2</c:v>
                </c:pt>
                <c:pt idx="495" formatCode="0.################">
                  <c:v>-3.1400000000022098E-2</c:v>
                </c:pt>
                <c:pt idx="496" formatCode="0.################">
                  <c:v>-2.51200000000221E-2</c:v>
                </c:pt>
                <c:pt idx="497" formatCode="0.################">
                  <c:v>-1.8840000000022099E-2</c:v>
                </c:pt>
                <c:pt idx="498" formatCode="0.################">
                  <c:v>-1.25600000000221E-2</c:v>
                </c:pt>
                <c:pt idx="499" formatCode="0.#################">
                  <c:v>-6.2800000000221897E-3</c:v>
                </c:pt>
                <c:pt idx="500" formatCode="#.##############E+0">
                  <c:v>-2.2192317428171198E-14</c:v>
                </c:pt>
                <c:pt idx="501" formatCode="0.#################">
                  <c:v>6.2799999999777999E-3</c:v>
                </c:pt>
                <c:pt idx="502" formatCode="0.################">
                  <c:v>1.2559999999977801E-2</c:v>
                </c:pt>
                <c:pt idx="503" formatCode="0.################">
                  <c:v>1.8839999999977802E-2</c:v>
                </c:pt>
                <c:pt idx="504" formatCode="0.################">
                  <c:v>2.5119999999977799E-2</c:v>
                </c:pt>
                <c:pt idx="505" formatCode="0.################">
                  <c:v>3.13999999999778E-2</c:v>
                </c:pt>
                <c:pt idx="506" formatCode="0.################">
                  <c:v>3.7679999999977801E-2</c:v>
                </c:pt>
                <c:pt idx="507" formatCode="0.################">
                  <c:v>4.3959999999977802E-2</c:v>
                </c:pt>
                <c:pt idx="508" formatCode="0.################">
                  <c:v>5.0239999999977802E-2</c:v>
                </c:pt>
                <c:pt idx="509" formatCode="0.################">
                  <c:v>5.6519999999977803E-2</c:v>
                </c:pt>
                <c:pt idx="510" formatCode="0.################">
                  <c:v>6.2799999999977804E-2</c:v>
                </c:pt>
                <c:pt idx="511" formatCode="0.################">
                  <c:v>6.9079999999977798E-2</c:v>
                </c:pt>
                <c:pt idx="512" formatCode="0.################">
                  <c:v>7.5359999999977695E-2</c:v>
                </c:pt>
                <c:pt idx="513" formatCode="0.################">
                  <c:v>8.1639999999977703E-2</c:v>
                </c:pt>
                <c:pt idx="514" formatCode="0.################">
                  <c:v>8.7919999999977697E-2</c:v>
                </c:pt>
                <c:pt idx="515" formatCode="0.################">
                  <c:v>9.4199999999977704E-2</c:v>
                </c:pt>
                <c:pt idx="516" formatCode="0.###############">
                  <c:v>0.100479999999977</c:v>
                </c:pt>
                <c:pt idx="517" formatCode="0.###############">
                  <c:v>0.106759999999977</c:v>
                </c:pt>
                <c:pt idx="518" formatCode="0.###############">
                  <c:v>0.11303999999997701</c:v>
                </c:pt>
                <c:pt idx="519" formatCode="0.###############">
                  <c:v>0.119319999999977</c:v>
                </c:pt>
                <c:pt idx="520" formatCode="0.###############">
                  <c:v>0.12559999999997701</c:v>
                </c:pt>
                <c:pt idx="521" formatCode="0.###############">
                  <c:v>0.13187999999997699</c:v>
                </c:pt>
                <c:pt idx="522" formatCode="0.###############">
                  <c:v>0.138159999999977</c:v>
                </c:pt>
                <c:pt idx="523" formatCode="0.###############">
                  <c:v>0.144439999999977</c:v>
                </c:pt>
                <c:pt idx="524" formatCode="0.###############">
                  <c:v>0.15071999999997701</c:v>
                </c:pt>
                <c:pt idx="525" formatCode="0.###############">
                  <c:v>0.15699999999997699</c:v>
                </c:pt>
                <c:pt idx="526" formatCode="0.###############">
                  <c:v>0.163279999999977</c:v>
                </c:pt>
                <c:pt idx="527" formatCode="0.###############">
                  <c:v>0.16955999999997701</c:v>
                </c:pt>
                <c:pt idx="528" formatCode="0.###############">
                  <c:v>0.17583999999997699</c:v>
                </c:pt>
                <c:pt idx="529" formatCode="0.###############">
                  <c:v>0.18211999999997699</c:v>
                </c:pt>
                <c:pt idx="530" formatCode="0.###############">
                  <c:v>0.188399999999977</c:v>
                </c:pt>
                <c:pt idx="531" formatCode="0.###############">
                  <c:v>0.19467999999997701</c:v>
                </c:pt>
                <c:pt idx="532" formatCode="0.###############">
                  <c:v>0.20095999999997699</c:v>
                </c:pt>
                <c:pt idx="533" formatCode="0.###############">
                  <c:v>0.207239999999977</c:v>
                </c:pt>
                <c:pt idx="534" formatCode="0.###############">
                  <c:v>0.21351999999997701</c:v>
                </c:pt>
                <c:pt idx="535" formatCode="0.###############">
                  <c:v>0.21979999999997701</c:v>
                </c:pt>
                <c:pt idx="536" formatCode="0.###############">
                  <c:v>0.22607999999997699</c:v>
                </c:pt>
                <c:pt idx="537" formatCode="0.###############">
                  <c:v>0.232359999999977</c:v>
                </c:pt>
                <c:pt idx="538" formatCode="0.###############">
                  <c:v>0.23863999999997701</c:v>
                </c:pt>
                <c:pt idx="539" formatCode="0.###############">
                  <c:v>0.24491999999997699</c:v>
                </c:pt>
                <c:pt idx="540" formatCode="0.###############">
                  <c:v>0.251199999999977</c:v>
                </c:pt>
                <c:pt idx="541" formatCode="0.###############">
                  <c:v>0.25747999999997701</c:v>
                </c:pt>
                <c:pt idx="542" formatCode="0.###############">
                  <c:v>0.26375999999997701</c:v>
                </c:pt>
                <c:pt idx="543" formatCode="0.###############">
                  <c:v>0.27003999999997702</c:v>
                </c:pt>
                <c:pt idx="544" formatCode="0.###############">
                  <c:v>0.27631999999997697</c:v>
                </c:pt>
                <c:pt idx="545" formatCode="0.###############">
                  <c:v>0.28259999999997698</c:v>
                </c:pt>
                <c:pt idx="546" formatCode="0.###############">
                  <c:v>0.28887999999997699</c:v>
                </c:pt>
                <c:pt idx="547" formatCode="0.###############">
                  <c:v>0.295159999999977</c:v>
                </c:pt>
                <c:pt idx="548" formatCode="0.###############">
                  <c:v>0.301439999999977</c:v>
                </c:pt>
                <c:pt idx="549" formatCode="0.###############">
                  <c:v>0.30771999999997701</c:v>
                </c:pt>
                <c:pt idx="550" formatCode="0.###############">
                  <c:v>0.31399999999997702</c:v>
                </c:pt>
                <c:pt idx="551" formatCode="0.###############">
                  <c:v>0.32027999999997703</c:v>
                </c:pt>
                <c:pt idx="552" formatCode="0.###############">
                  <c:v>0.32655999999997798</c:v>
                </c:pt>
                <c:pt idx="553" formatCode="0.###############">
                  <c:v>0.33283999999997799</c:v>
                </c:pt>
                <c:pt idx="554" formatCode="0.###############">
                  <c:v>0.33911999999997799</c:v>
                </c:pt>
                <c:pt idx="555" formatCode="0.###############">
                  <c:v>0.345399999999978</c:v>
                </c:pt>
                <c:pt idx="556" formatCode="0.###############">
                  <c:v>0.35167999999997801</c:v>
                </c:pt>
                <c:pt idx="557" formatCode="0.###############">
                  <c:v>0.35795999999997802</c:v>
                </c:pt>
                <c:pt idx="558" formatCode="0.###############">
                  <c:v>0.36423999999997803</c:v>
                </c:pt>
                <c:pt idx="559" formatCode="0.###############">
                  <c:v>0.37051999999997798</c:v>
                </c:pt>
                <c:pt idx="560" formatCode="0.###############">
                  <c:v>0.37679999999997799</c:v>
                </c:pt>
                <c:pt idx="561" formatCode="0.###############">
                  <c:v>0.38307999999997799</c:v>
                </c:pt>
                <c:pt idx="562" formatCode="0.###############">
                  <c:v>0.389359999999978</c:v>
                </c:pt>
                <c:pt idx="563" formatCode="0.###############">
                  <c:v>0.39563999999997801</c:v>
                </c:pt>
                <c:pt idx="564" formatCode="0.###############">
                  <c:v>0.40191999999997802</c:v>
                </c:pt>
                <c:pt idx="565" formatCode="0.###############">
                  <c:v>0.40819999999997802</c:v>
                </c:pt>
                <c:pt idx="566" formatCode="0.###############">
                  <c:v>0.41447999999997798</c:v>
                </c:pt>
                <c:pt idx="567" formatCode="0.###############">
                  <c:v>0.42075999999997798</c:v>
                </c:pt>
                <c:pt idx="568" formatCode="0.###############">
                  <c:v>0.42703999999997799</c:v>
                </c:pt>
                <c:pt idx="569" formatCode="0.###############">
                  <c:v>0.433319999999978</c:v>
                </c:pt>
                <c:pt idx="570" formatCode="0.###############">
                  <c:v>0.43959999999997801</c:v>
                </c:pt>
                <c:pt idx="571" formatCode="0.###############">
                  <c:v>0.44587999999997802</c:v>
                </c:pt>
                <c:pt idx="572" formatCode="0.###############">
                  <c:v>0.45215999999997802</c:v>
                </c:pt>
                <c:pt idx="573" formatCode="0.###############">
                  <c:v>0.45843999999997798</c:v>
                </c:pt>
                <c:pt idx="574" formatCode="0.###############">
                  <c:v>0.46471999999997798</c:v>
                </c:pt>
                <c:pt idx="575" formatCode="0.###############">
                  <c:v>0.47099999999997799</c:v>
                </c:pt>
                <c:pt idx="576" formatCode="0.###############">
                  <c:v>0.477279999999978</c:v>
                </c:pt>
                <c:pt idx="577" formatCode="0.###############">
                  <c:v>0.48355999999997801</c:v>
                </c:pt>
                <c:pt idx="578" formatCode="0.###############">
                  <c:v>0.48983999999997802</c:v>
                </c:pt>
                <c:pt idx="579" formatCode="0.###############">
                  <c:v>0.49611999999997802</c:v>
                </c:pt>
                <c:pt idx="580" formatCode="0.###############">
                  <c:v>0.50239999999997798</c:v>
                </c:pt>
                <c:pt idx="581" formatCode="0.###############">
                  <c:v>0.50867999999997804</c:v>
                </c:pt>
                <c:pt idx="582" formatCode="0.###############">
                  <c:v>0.51495999999997799</c:v>
                </c:pt>
                <c:pt idx="583" formatCode="0.###############">
                  <c:v>0.52123999999997805</c:v>
                </c:pt>
                <c:pt idx="584" formatCode="0.###############">
                  <c:v>0.52751999999997801</c:v>
                </c:pt>
                <c:pt idx="585" formatCode="0.###############">
                  <c:v>0.53379999999997796</c:v>
                </c:pt>
                <c:pt idx="586" formatCode="0.###############">
                  <c:v>0.54007999999997702</c:v>
                </c:pt>
                <c:pt idx="587" formatCode="0.###############">
                  <c:v>0.54635999999997698</c:v>
                </c:pt>
                <c:pt idx="588" formatCode="0.###############">
                  <c:v>0.55263999999997704</c:v>
                </c:pt>
                <c:pt idx="589" formatCode="0.###############">
                  <c:v>0.55891999999997699</c:v>
                </c:pt>
                <c:pt idx="590" formatCode="0.###############">
                  <c:v>0.56519999999997705</c:v>
                </c:pt>
                <c:pt idx="591" formatCode="0.###############">
                  <c:v>0.57147999999997701</c:v>
                </c:pt>
                <c:pt idx="592" formatCode="0.###############">
                  <c:v>0.57775999999997696</c:v>
                </c:pt>
                <c:pt idx="593" formatCode="0.###############">
                  <c:v>0.58403999999997702</c:v>
                </c:pt>
                <c:pt idx="594" formatCode="0.###############">
                  <c:v>0.59031999999997697</c:v>
                </c:pt>
                <c:pt idx="595" formatCode="0.###############">
                  <c:v>0.59659999999997704</c:v>
                </c:pt>
                <c:pt idx="596" formatCode="0.###############">
                  <c:v>0.60287999999997699</c:v>
                </c:pt>
                <c:pt idx="597" formatCode="0.###############">
                  <c:v>0.60915999999997705</c:v>
                </c:pt>
                <c:pt idx="598" formatCode="0.###############">
                  <c:v>0.61543999999997701</c:v>
                </c:pt>
                <c:pt idx="599" formatCode="0.###############">
                  <c:v>0.62171999999997696</c:v>
                </c:pt>
                <c:pt idx="600" formatCode="0.###############">
                  <c:v>0.62799999999997702</c:v>
                </c:pt>
                <c:pt idx="601" formatCode="0.###############">
                  <c:v>0.63427999999997697</c:v>
                </c:pt>
                <c:pt idx="602" formatCode="0.###############">
                  <c:v>0.64055999999997704</c:v>
                </c:pt>
                <c:pt idx="603" formatCode="0.###############">
                  <c:v>0.64683999999997699</c:v>
                </c:pt>
                <c:pt idx="604" formatCode="0.###############">
                  <c:v>0.65311999999997705</c:v>
                </c:pt>
                <c:pt idx="605" formatCode="0.###############">
                  <c:v>0.659399999999977</c:v>
                </c:pt>
                <c:pt idx="606" formatCode="0.###############">
                  <c:v>0.66567999999997696</c:v>
                </c:pt>
                <c:pt idx="607" formatCode="0.###############">
                  <c:v>0.67195999999997602</c:v>
                </c:pt>
                <c:pt idx="608" formatCode="0.###############">
                  <c:v>0.67823999999997597</c:v>
                </c:pt>
                <c:pt idx="609" formatCode="0.###############">
                  <c:v>0.68451999999997604</c:v>
                </c:pt>
                <c:pt idx="610" formatCode="0.###############">
                  <c:v>0.69079999999997599</c:v>
                </c:pt>
                <c:pt idx="611" formatCode="0.###############">
                  <c:v>0.69707999999997605</c:v>
                </c:pt>
                <c:pt idx="612" formatCode="0.###############">
                  <c:v>0.703359999999976</c:v>
                </c:pt>
                <c:pt idx="613" formatCode="0.###############">
                  <c:v>0.70963999999997596</c:v>
                </c:pt>
                <c:pt idx="614" formatCode="0.###############">
                  <c:v>0.71591999999997602</c:v>
                </c:pt>
                <c:pt idx="615" formatCode="0.###############">
                  <c:v>0.72219999999997597</c:v>
                </c:pt>
                <c:pt idx="616" formatCode="0.###############">
                  <c:v>0.72847999999997604</c:v>
                </c:pt>
                <c:pt idx="617" formatCode="0.###############">
                  <c:v>0.73475999999997599</c:v>
                </c:pt>
                <c:pt idx="618" formatCode="0.###############">
                  <c:v>0.74103999999997605</c:v>
                </c:pt>
                <c:pt idx="619" formatCode="0.###############">
                  <c:v>0.747319999999976</c:v>
                </c:pt>
                <c:pt idx="620" formatCode="0.###############">
                  <c:v>0.75359999999997596</c:v>
                </c:pt>
                <c:pt idx="621" formatCode="0.###############">
                  <c:v>0.75987999999997602</c:v>
                </c:pt>
                <c:pt idx="622" formatCode="0.###############">
                  <c:v>0.76615999999997597</c:v>
                </c:pt>
                <c:pt idx="623" formatCode="0.###############">
                  <c:v>0.77243999999997603</c:v>
                </c:pt>
                <c:pt idx="624" formatCode="0.###############">
                  <c:v>0.77871999999997599</c:v>
                </c:pt>
                <c:pt idx="625" formatCode="0.###############">
                  <c:v>0.78499999999997605</c:v>
                </c:pt>
                <c:pt idx="626" formatCode="0.###############">
                  <c:v>0.791279999999976</c:v>
                </c:pt>
                <c:pt idx="627" formatCode="0.###############">
                  <c:v>0.79755999999997595</c:v>
                </c:pt>
                <c:pt idx="628" formatCode="0.###############">
                  <c:v>0.80383999999997502</c:v>
                </c:pt>
                <c:pt idx="629" formatCode="0.###############">
                  <c:v>0.81011999999997497</c:v>
                </c:pt>
                <c:pt idx="630" formatCode="0.###############">
                  <c:v>0.81639999999997503</c:v>
                </c:pt>
                <c:pt idx="631" formatCode="0.###############">
                  <c:v>0.82267999999997499</c:v>
                </c:pt>
                <c:pt idx="632" formatCode="0.###############">
                  <c:v>0.82895999999997505</c:v>
                </c:pt>
                <c:pt idx="633" formatCode="0.###############">
                  <c:v>0.835239999999975</c:v>
                </c:pt>
                <c:pt idx="634" formatCode="0.###############">
                  <c:v>0.84151999999997495</c:v>
                </c:pt>
                <c:pt idx="635" formatCode="0.###############">
                  <c:v>0.84779999999997502</c:v>
                </c:pt>
                <c:pt idx="636" formatCode="0.###############">
                  <c:v>0.85407999999997497</c:v>
                </c:pt>
                <c:pt idx="637" formatCode="0.###############">
                  <c:v>0.86035999999997503</c:v>
                </c:pt>
                <c:pt idx="638" formatCode="0.###############">
                  <c:v>0.86663999999997499</c:v>
                </c:pt>
                <c:pt idx="639" formatCode="0.###############">
                  <c:v>0.87291999999997505</c:v>
                </c:pt>
                <c:pt idx="640" formatCode="0.###############">
                  <c:v>0.879199999999975</c:v>
                </c:pt>
                <c:pt idx="641" formatCode="0.###############">
                  <c:v>0.88547999999997495</c:v>
                </c:pt>
                <c:pt idx="642" formatCode="0.###############">
                  <c:v>0.89175999999997502</c:v>
                </c:pt>
                <c:pt idx="643" formatCode="0.###############">
                  <c:v>0.89803999999997497</c:v>
                </c:pt>
                <c:pt idx="644" formatCode="0.###############">
                  <c:v>0.90431999999997503</c:v>
                </c:pt>
                <c:pt idx="645" formatCode="0.###############">
                  <c:v>0.91059999999997498</c:v>
                </c:pt>
                <c:pt idx="646" formatCode="0.###############">
                  <c:v>0.91687999999997505</c:v>
                </c:pt>
                <c:pt idx="647" formatCode="0.###############">
                  <c:v>0.923159999999975</c:v>
                </c:pt>
                <c:pt idx="648" formatCode="0.###############">
                  <c:v>0.92943999999997495</c:v>
                </c:pt>
                <c:pt idx="649" formatCode="0.###############">
                  <c:v>0.93571999999997402</c:v>
                </c:pt>
                <c:pt idx="650" formatCode="0.###############">
                  <c:v>0.94199999999997397</c:v>
                </c:pt>
                <c:pt idx="651" formatCode="0.###############">
                  <c:v>0.94827999999997403</c:v>
                </c:pt>
                <c:pt idx="652" formatCode="0.###############">
                  <c:v>0.95455999999997398</c:v>
                </c:pt>
                <c:pt idx="653" formatCode="0.###############">
                  <c:v>0.96083999999997405</c:v>
                </c:pt>
                <c:pt idx="654" formatCode="0.###############">
                  <c:v>0.967119999999974</c:v>
                </c:pt>
                <c:pt idx="655" formatCode="0.###############">
                  <c:v>0.97339999999997395</c:v>
                </c:pt>
                <c:pt idx="656" formatCode="0.###############">
                  <c:v>0.97967999999997402</c:v>
                </c:pt>
                <c:pt idx="657" formatCode="0.###############">
                  <c:v>0.98595999999997397</c:v>
                </c:pt>
                <c:pt idx="658" formatCode="0.###############">
                  <c:v>0.99223999999997403</c:v>
                </c:pt>
                <c:pt idx="659" formatCode="0.###############">
                  <c:v>0.99851999999997398</c:v>
                </c:pt>
                <c:pt idx="660">
                  <c:v>1.0047999999999699</c:v>
                </c:pt>
                <c:pt idx="661">
                  <c:v>1.01107999999997</c:v>
                </c:pt>
                <c:pt idx="662">
                  <c:v>1.0173599999999701</c:v>
                </c:pt>
                <c:pt idx="663">
                  <c:v>1.0236399999999699</c:v>
                </c:pt>
                <c:pt idx="664">
                  <c:v>1.02991999999997</c:v>
                </c:pt>
                <c:pt idx="665">
                  <c:v>1.03619999999997</c:v>
                </c:pt>
                <c:pt idx="666">
                  <c:v>1.0424799999999701</c:v>
                </c:pt>
                <c:pt idx="667">
                  <c:v>1.0487599999999699</c:v>
                </c:pt>
                <c:pt idx="668">
                  <c:v>1.05503999999997</c:v>
                </c:pt>
                <c:pt idx="669">
                  <c:v>1.0613199999999701</c:v>
                </c:pt>
                <c:pt idx="670">
                  <c:v>1.0675999999999699</c:v>
                </c:pt>
                <c:pt idx="671">
                  <c:v>1.07387999999997</c:v>
                </c:pt>
                <c:pt idx="672">
                  <c:v>1.08015999999997</c:v>
                </c:pt>
                <c:pt idx="673">
                  <c:v>1.0864399999999701</c:v>
                </c:pt>
                <c:pt idx="674">
                  <c:v>1.0927199999999699</c:v>
                </c:pt>
                <c:pt idx="675">
                  <c:v>1.09899999999997</c:v>
                </c:pt>
                <c:pt idx="676">
                  <c:v>1.1052799999999701</c:v>
                </c:pt>
                <c:pt idx="677">
                  <c:v>1.1115599999999699</c:v>
                </c:pt>
                <c:pt idx="678">
                  <c:v>1.11783999999997</c:v>
                </c:pt>
                <c:pt idx="679">
                  <c:v>1.12411999999997</c:v>
                </c:pt>
                <c:pt idx="680">
                  <c:v>1.1303999999999701</c:v>
                </c:pt>
                <c:pt idx="681">
                  <c:v>1.1366799999999699</c:v>
                </c:pt>
                <c:pt idx="682">
                  <c:v>1.14295999999997</c:v>
                </c:pt>
                <c:pt idx="683">
                  <c:v>1.1492399999999701</c:v>
                </c:pt>
                <c:pt idx="684">
                  <c:v>1.1555199999999699</c:v>
                </c:pt>
                <c:pt idx="685">
                  <c:v>1.16179999999997</c:v>
                </c:pt>
                <c:pt idx="686">
                  <c:v>1.16807999999997</c:v>
                </c:pt>
                <c:pt idx="687">
                  <c:v>1.1743599999999701</c:v>
                </c:pt>
                <c:pt idx="688">
                  <c:v>1.1806399999999699</c:v>
                </c:pt>
                <c:pt idx="689">
                  <c:v>1.18691999999997</c:v>
                </c:pt>
                <c:pt idx="690">
                  <c:v>1.1931999999999701</c:v>
                </c:pt>
                <c:pt idx="691">
                  <c:v>1.1994799999999699</c:v>
                </c:pt>
                <c:pt idx="692">
                  <c:v>1.20575999999997</c:v>
                </c:pt>
                <c:pt idx="693">
                  <c:v>1.21203999999997</c:v>
                </c:pt>
                <c:pt idx="694">
                  <c:v>1.2183199999999701</c:v>
                </c:pt>
                <c:pt idx="695">
                  <c:v>1.2245999999999699</c:v>
                </c:pt>
                <c:pt idx="696">
                  <c:v>1.23087999999997</c:v>
                </c:pt>
                <c:pt idx="697">
                  <c:v>1.2371599999999701</c:v>
                </c:pt>
                <c:pt idx="698">
                  <c:v>1.2434399999999699</c:v>
                </c:pt>
                <c:pt idx="699">
                  <c:v>1.24971999999997</c:v>
                </c:pt>
                <c:pt idx="700">
                  <c:v>1.25599999999997</c:v>
                </c:pt>
                <c:pt idx="701">
                  <c:v>1.2622799999999701</c:v>
                </c:pt>
                <c:pt idx="702">
                  <c:v>1.2685599999999699</c:v>
                </c:pt>
                <c:pt idx="703">
                  <c:v>1.27483999999997</c:v>
                </c:pt>
                <c:pt idx="704">
                  <c:v>1.2811199999999701</c:v>
                </c:pt>
                <c:pt idx="705">
                  <c:v>1.2873999999999699</c:v>
                </c:pt>
                <c:pt idx="706">
                  <c:v>1.29367999999997</c:v>
                </c:pt>
                <c:pt idx="707">
                  <c:v>1.29995999999997</c:v>
                </c:pt>
                <c:pt idx="708">
                  <c:v>1.3062399999999701</c:v>
                </c:pt>
                <c:pt idx="709">
                  <c:v>1.3125199999999699</c:v>
                </c:pt>
                <c:pt idx="710">
                  <c:v>1.31879999999997</c:v>
                </c:pt>
                <c:pt idx="711">
                  <c:v>1.3250799999999701</c:v>
                </c:pt>
                <c:pt idx="712">
                  <c:v>1.3313599999999699</c:v>
                </c:pt>
                <c:pt idx="713">
                  <c:v>1.33763999999997</c:v>
                </c:pt>
                <c:pt idx="714">
                  <c:v>1.34391999999997</c:v>
                </c:pt>
                <c:pt idx="715">
                  <c:v>1.3501999999999701</c:v>
                </c:pt>
                <c:pt idx="716">
                  <c:v>1.3564799999999699</c:v>
                </c:pt>
                <c:pt idx="717">
                  <c:v>1.36275999999997</c:v>
                </c:pt>
                <c:pt idx="718">
                  <c:v>1.3690399999999701</c:v>
                </c:pt>
                <c:pt idx="719">
                  <c:v>1.3753199999999699</c:v>
                </c:pt>
                <c:pt idx="720">
                  <c:v>1.38159999999997</c:v>
                </c:pt>
                <c:pt idx="721">
                  <c:v>1.38787999999997</c:v>
                </c:pt>
                <c:pt idx="722">
                  <c:v>1.3941599999999701</c:v>
                </c:pt>
                <c:pt idx="723">
                  <c:v>1.4004399999999699</c:v>
                </c:pt>
                <c:pt idx="724">
                  <c:v>1.40671999999997</c:v>
                </c:pt>
                <c:pt idx="725">
                  <c:v>1.4129999999999701</c:v>
                </c:pt>
                <c:pt idx="726">
                  <c:v>1.4192799999999699</c:v>
                </c:pt>
                <c:pt idx="727">
                  <c:v>1.42555999999997</c:v>
                </c:pt>
                <c:pt idx="728">
                  <c:v>1.43183999999997</c:v>
                </c:pt>
                <c:pt idx="729">
                  <c:v>1.4381199999999701</c:v>
                </c:pt>
                <c:pt idx="730">
                  <c:v>1.4443999999999699</c:v>
                </c:pt>
                <c:pt idx="731">
                  <c:v>1.45067999999997</c:v>
                </c:pt>
                <c:pt idx="732">
                  <c:v>1.4569599999999701</c:v>
                </c:pt>
                <c:pt idx="733">
                  <c:v>1.4632399999999699</c:v>
                </c:pt>
                <c:pt idx="734">
                  <c:v>1.46951999999997</c:v>
                </c:pt>
                <c:pt idx="735">
                  <c:v>1.47579999999997</c:v>
                </c:pt>
                <c:pt idx="736">
                  <c:v>1.4820799999999701</c:v>
                </c:pt>
                <c:pt idx="737">
                  <c:v>1.4883599999999699</c:v>
                </c:pt>
                <c:pt idx="738">
                  <c:v>1.49463999999997</c:v>
                </c:pt>
                <c:pt idx="739">
                  <c:v>1.5009199999999701</c:v>
                </c:pt>
                <c:pt idx="740">
                  <c:v>1.5071999999999699</c:v>
                </c:pt>
                <c:pt idx="741">
                  <c:v>1.51347999999997</c:v>
                </c:pt>
                <c:pt idx="742">
                  <c:v>1.51975999999997</c:v>
                </c:pt>
                <c:pt idx="743">
                  <c:v>1.5260399999999701</c:v>
                </c:pt>
                <c:pt idx="744">
                  <c:v>1.5323199999999699</c:v>
                </c:pt>
                <c:pt idx="745">
                  <c:v>1.53859999999997</c:v>
                </c:pt>
                <c:pt idx="746">
                  <c:v>1.5448799999999701</c:v>
                </c:pt>
                <c:pt idx="747">
                  <c:v>1.5511599999999699</c:v>
                </c:pt>
                <c:pt idx="748">
                  <c:v>1.55743999999998</c:v>
                </c:pt>
                <c:pt idx="749">
                  <c:v>1.56371999999998</c:v>
                </c:pt>
                <c:pt idx="750">
                  <c:v>1.5699999999999801</c:v>
                </c:pt>
                <c:pt idx="751">
                  <c:v>1.5762799999999799</c:v>
                </c:pt>
                <c:pt idx="752">
                  <c:v>1.58255999999998</c:v>
                </c:pt>
                <c:pt idx="753">
                  <c:v>1.58883999999998</c:v>
                </c:pt>
                <c:pt idx="754">
                  <c:v>1.5951199999999801</c:v>
                </c:pt>
                <c:pt idx="755">
                  <c:v>1.60139999999998</c:v>
                </c:pt>
                <c:pt idx="756">
                  <c:v>1.60767999999998</c:v>
                </c:pt>
                <c:pt idx="757">
                  <c:v>1.6139599999999801</c:v>
                </c:pt>
                <c:pt idx="758">
                  <c:v>1.6202399999999799</c:v>
                </c:pt>
                <c:pt idx="759">
                  <c:v>1.62651999999998</c:v>
                </c:pt>
                <c:pt idx="760">
                  <c:v>1.63279999999998</c:v>
                </c:pt>
                <c:pt idx="761">
                  <c:v>1.6390799999999801</c:v>
                </c:pt>
                <c:pt idx="762">
                  <c:v>1.6453599999999799</c:v>
                </c:pt>
                <c:pt idx="763">
                  <c:v>1.65163999999998</c:v>
                </c:pt>
                <c:pt idx="764">
                  <c:v>1.6579199999999801</c:v>
                </c:pt>
                <c:pt idx="765">
                  <c:v>1.6641999999999799</c:v>
                </c:pt>
                <c:pt idx="766">
                  <c:v>1.67047999999998</c:v>
                </c:pt>
                <c:pt idx="767">
                  <c:v>1.67675999999998</c:v>
                </c:pt>
                <c:pt idx="768">
                  <c:v>1.6830399999999801</c:v>
                </c:pt>
                <c:pt idx="769">
                  <c:v>1.6893199999999799</c:v>
                </c:pt>
                <c:pt idx="770">
                  <c:v>1.69559999999998</c:v>
                </c:pt>
                <c:pt idx="771">
                  <c:v>1.7018799999999801</c:v>
                </c:pt>
                <c:pt idx="772">
                  <c:v>1.7081599999999799</c:v>
                </c:pt>
                <c:pt idx="773">
                  <c:v>1.71443999999998</c:v>
                </c:pt>
                <c:pt idx="774">
                  <c:v>1.72071999999998</c:v>
                </c:pt>
                <c:pt idx="775">
                  <c:v>1.7269999999999801</c:v>
                </c:pt>
                <c:pt idx="776">
                  <c:v>1.7332799999999799</c:v>
                </c:pt>
                <c:pt idx="777">
                  <c:v>1.73955999999998</c:v>
                </c:pt>
                <c:pt idx="778">
                  <c:v>1.7458399999999801</c:v>
                </c:pt>
                <c:pt idx="779">
                  <c:v>1.7521199999999799</c:v>
                </c:pt>
                <c:pt idx="780">
                  <c:v>1.75839999999998</c:v>
                </c:pt>
                <c:pt idx="781">
                  <c:v>1.76467999999998</c:v>
                </c:pt>
                <c:pt idx="782">
                  <c:v>1.7709599999999801</c:v>
                </c:pt>
                <c:pt idx="783">
                  <c:v>1.7772399999999799</c:v>
                </c:pt>
                <c:pt idx="784">
                  <c:v>1.78351999999998</c:v>
                </c:pt>
                <c:pt idx="785">
                  <c:v>1.7897999999999801</c:v>
                </c:pt>
                <c:pt idx="786">
                  <c:v>1.7960799999999799</c:v>
                </c:pt>
                <c:pt idx="787">
                  <c:v>1.80235999999998</c:v>
                </c:pt>
                <c:pt idx="788">
                  <c:v>1.80863999999998</c:v>
                </c:pt>
                <c:pt idx="789">
                  <c:v>1.8149199999999801</c:v>
                </c:pt>
                <c:pt idx="790">
                  <c:v>1.8211999999999799</c:v>
                </c:pt>
                <c:pt idx="791">
                  <c:v>1.82747999999998</c:v>
                </c:pt>
                <c:pt idx="792">
                  <c:v>1.8337599999999801</c:v>
                </c:pt>
                <c:pt idx="793">
                  <c:v>1.8400399999999799</c:v>
                </c:pt>
                <c:pt idx="794">
                  <c:v>1.84631999999998</c:v>
                </c:pt>
                <c:pt idx="795">
                  <c:v>1.85259999999998</c:v>
                </c:pt>
                <c:pt idx="796">
                  <c:v>1.8588799999999801</c:v>
                </c:pt>
                <c:pt idx="797">
                  <c:v>1.8651599999999799</c:v>
                </c:pt>
                <c:pt idx="798">
                  <c:v>1.87143999999998</c:v>
                </c:pt>
                <c:pt idx="799">
                  <c:v>1.8777199999999801</c:v>
                </c:pt>
                <c:pt idx="800">
                  <c:v>1.8839999999999799</c:v>
                </c:pt>
                <c:pt idx="801">
                  <c:v>1.89027999999998</c:v>
                </c:pt>
                <c:pt idx="802">
                  <c:v>1.89655999999998</c:v>
                </c:pt>
                <c:pt idx="803">
                  <c:v>1.9028399999999801</c:v>
                </c:pt>
                <c:pt idx="804">
                  <c:v>1.9091199999999799</c:v>
                </c:pt>
                <c:pt idx="805">
                  <c:v>1.91539999999998</c:v>
                </c:pt>
                <c:pt idx="806">
                  <c:v>1.9216799999999801</c:v>
                </c:pt>
                <c:pt idx="807">
                  <c:v>1.9279599999999799</c:v>
                </c:pt>
                <c:pt idx="808">
                  <c:v>1.93423999999998</c:v>
                </c:pt>
                <c:pt idx="809">
                  <c:v>1.94051999999998</c:v>
                </c:pt>
                <c:pt idx="810">
                  <c:v>1.9467999999999801</c:v>
                </c:pt>
                <c:pt idx="811">
                  <c:v>1.9530799999999799</c:v>
                </c:pt>
                <c:pt idx="812">
                  <c:v>1.95935999999998</c:v>
                </c:pt>
                <c:pt idx="813">
                  <c:v>1.9656399999999801</c:v>
                </c:pt>
                <c:pt idx="814">
                  <c:v>1.9719199999999799</c:v>
                </c:pt>
                <c:pt idx="815">
                  <c:v>1.97819999999998</c:v>
                </c:pt>
                <c:pt idx="816">
                  <c:v>1.98447999999998</c:v>
                </c:pt>
                <c:pt idx="817">
                  <c:v>1.9907599999999801</c:v>
                </c:pt>
                <c:pt idx="818">
                  <c:v>1.9970399999999799</c:v>
                </c:pt>
                <c:pt idx="819">
                  <c:v>2.00331999999998</c:v>
                </c:pt>
                <c:pt idx="820">
                  <c:v>2.0095999999999798</c:v>
                </c:pt>
                <c:pt idx="821">
                  <c:v>2.0158799999999801</c:v>
                </c:pt>
                <c:pt idx="822">
                  <c:v>2.02215999999998</c:v>
                </c:pt>
                <c:pt idx="823">
                  <c:v>2.0284399999999798</c:v>
                </c:pt>
                <c:pt idx="824">
                  <c:v>2.0347199999999801</c:v>
                </c:pt>
                <c:pt idx="825">
                  <c:v>2.0409999999999799</c:v>
                </c:pt>
                <c:pt idx="826">
                  <c:v>2.0472799999999798</c:v>
                </c:pt>
                <c:pt idx="827">
                  <c:v>2.0535599999999801</c:v>
                </c:pt>
                <c:pt idx="828">
                  <c:v>2.0598399999999799</c:v>
                </c:pt>
                <c:pt idx="829">
                  <c:v>2.0661199999999802</c:v>
                </c:pt>
                <c:pt idx="830">
                  <c:v>2.07239999999998</c:v>
                </c:pt>
                <c:pt idx="831">
                  <c:v>2.0786799999999799</c:v>
                </c:pt>
                <c:pt idx="832">
                  <c:v>2.0849599999999802</c:v>
                </c:pt>
                <c:pt idx="833">
                  <c:v>2.09123999999998</c:v>
                </c:pt>
                <c:pt idx="834">
                  <c:v>2.0975199999999798</c:v>
                </c:pt>
                <c:pt idx="835">
                  <c:v>2.1037999999999801</c:v>
                </c:pt>
                <c:pt idx="836">
                  <c:v>2.11007999999998</c:v>
                </c:pt>
                <c:pt idx="837">
                  <c:v>2.1163599999999798</c:v>
                </c:pt>
                <c:pt idx="838">
                  <c:v>2.1226399999999801</c:v>
                </c:pt>
                <c:pt idx="839">
                  <c:v>2.1289199999999799</c:v>
                </c:pt>
                <c:pt idx="840">
                  <c:v>2.1351999999999798</c:v>
                </c:pt>
                <c:pt idx="841">
                  <c:v>2.1414799999999801</c:v>
                </c:pt>
                <c:pt idx="842">
                  <c:v>2.1477599999999799</c:v>
                </c:pt>
                <c:pt idx="843">
                  <c:v>2.1540399999999802</c:v>
                </c:pt>
                <c:pt idx="844">
                  <c:v>2.16031999999998</c:v>
                </c:pt>
                <c:pt idx="845">
                  <c:v>2.1665999999999799</c:v>
                </c:pt>
                <c:pt idx="846">
                  <c:v>2.1728799999999802</c:v>
                </c:pt>
                <c:pt idx="847">
                  <c:v>2.17915999999998</c:v>
                </c:pt>
                <c:pt idx="848">
                  <c:v>2.1854399999999798</c:v>
                </c:pt>
                <c:pt idx="849">
                  <c:v>2.1917199999999699</c:v>
                </c:pt>
                <c:pt idx="850">
                  <c:v>2.1979999999999702</c:v>
                </c:pt>
                <c:pt idx="851">
                  <c:v>2.20427999999997</c:v>
                </c:pt>
                <c:pt idx="852">
                  <c:v>2.2105599999999699</c:v>
                </c:pt>
                <c:pt idx="853">
                  <c:v>2.2168399999999702</c:v>
                </c:pt>
                <c:pt idx="854">
                  <c:v>2.22311999999997</c:v>
                </c:pt>
                <c:pt idx="855">
                  <c:v>2.2293999999999699</c:v>
                </c:pt>
                <c:pt idx="856">
                  <c:v>2.2356799999999701</c:v>
                </c:pt>
                <c:pt idx="857">
                  <c:v>2.24195999999997</c:v>
                </c:pt>
                <c:pt idx="858">
                  <c:v>2.2482399999999698</c:v>
                </c:pt>
                <c:pt idx="859">
                  <c:v>2.2545199999999701</c:v>
                </c:pt>
                <c:pt idx="860">
                  <c:v>2.2607999999999699</c:v>
                </c:pt>
                <c:pt idx="861">
                  <c:v>2.2670799999999698</c:v>
                </c:pt>
                <c:pt idx="862">
                  <c:v>2.2733599999999701</c:v>
                </c:pt>
                <c:pt idx="863">
                  <c:v>2.2796399999999699</c:v>
                </c:pt>
                <c:pt idx="864">
                  <c:v>2.2859199999999702</c:v>
                </c:pt>
                <c:pt idx="865">
                  <c:v>2.29219999999997</c:v>
                </c:pt>
                <c:pt idx="866">
                  <c:v>2.2984799999999699</c:v>
                </c:pt>
                <c:pt idx="867">
                  <c:v>2.3047599999999702</c:v>
                </c:pt>
                <c:pt idx="868">
                  <c:v>2.31103999999997</c:v>
                </c:pt>
                <c:pt idx="869">
                  <c:v>2.3173199999999698</c:v>
                </c:pt>
                <c:pt idx="870">
                  <c:v>2.3235999999999701</c:v>
                </c:pt>
                <c:pt idx="871">
                  <c:v>2.32987999999997</c:v>
                </c:pt>
                <c:pt idx="872">
                  <c:v>2.3361599999999698</c:v>
                </c:pt>
                <c:pt idx="873">
                  <c:v>2.3424399999999701</c:v>
                </c:pt>
                <c:pt idx="874">
                  <c:v>2.3487199999999699</c:v>
                </c:pt>
                <c:pt idx="875">
                  <c:v>2.3549999999999698</c:v>
                </c:pt>
                <c:pt idx="876">
                  <c:v>2.3612799999999701</c:v>
                </c:pt>
                <c:pt idx="877">
                  <c:v>2.3675599999999699</c:v>
                </c:pt>
                <c:pt idx="878">
                  <c:v>2.3738399999999702</c:v>
                </c:pt>
                <c:pt idx="879">
                  <c:v>2.38011999999997</c:v>
                </c:pt>
                <c:pt idx="880">
                  <c:v>2.3863999999999699</c:v>
                </c:pt>
                <c:pt idx="881">
                  <c:v>2.3926799999999702</c:v>
                </c:pt>
                <c:pt idx="882">
                  <c:v>2.39895999999997</c:v>
                </c:pt>
                <c:pt idx="883">
                  <c:v>2.4052399999999698</c:v>
                </c:pt>
                <c:pt idx="884">
                  <c:v>2.4115199999999701</c:v>
                </c:pt>
                <c:pt idx="885">
                  <c:v>2.41779999999997</c:v>
                </c:pt>
                <c:pt idx="886">
                  <c:v>2.4240799999999698</c:v>
                </c:pt>
                <c:pt idx="887">
                  <c:v>2.4303599999999701</c:v>
                </c:pt>
                <c:pt idx="888">
                  <c:v>2.4366399999999699</c:v>
                </c:pt>
                <c:pt idx="889">
                  <c:v>2.4429199999999698</c:v>
                </c:pt>
                <c:pt idx="890">
                  <c:v>2.4491999999999701</c:v>
                </c:pt>
                <c:pt idx="891">
                  <c:v>2.4554799999999699</c:v>
                </c:pt>
                <c:pt idx="892">
                  <c:v>2.4617599999999702</c:v>
                </c:pt>
                <c:pt idx="893">
                  <c:v>2.46803999999997</c:v>
                </c:pt>
                <c:pt idx="894">
                  <c:v>2.4743199999999699</c:v>
                </c:pt>
                <c:pt idx="895">
                  <c:v>2.4805999999999702</c:v>
                </c:pt>
                <c:pt idx="896">
                  <c:v>2.48687999999997</c:v>
                </c:pt>
                <c:pt idx="897">
                  <c:v>2.4931599999999698</c:v>
                </c:pt>
                <c:pt idx="898">
                  <c:v>2.4994399999999701</c:v>
                </c:pt>
                <c:pt idx="899">
                  <c:v>2.50571999999997</c:v>
                </c:pt>
                <c:pt idx="900">
                  <c:v>2.5119999999999698</c:v>
                </c:pt>
                <c:pt idx="901">
                  <c:v>2.5182799999999701</c:v>
                </c:pt>
                <c:pt idx="902">
                  <c:v>2.5245599999999699</c:v>
                </c:pt>
                <c:pt idx="903">
                  <c:v>2.5308399999999698</c:v>
                </c:pt>
                <c:pt idx="904">
                  <c:v>2.5371199999999701</c:v>
                </c:pt>
                <c:pt idx="905">
                  <c:v>2.5433999999999699</c:v>
                </c:pt>
                <c:pt idx="906">
                  <c:v>2.5496799999999702</c:v>
                </c:pt>
                <c:pt idx="907">
                  <c:v>2.55595999999997</c:v>
                </c:pt>
                <c:pt idx="908">
                  <c:v>2.5622399999999699</c:v>
                </c:pt>
                <c:pt idx="909">
                  <c:v>2.5685199999999702</c:v>
                </c:pt>
                <c:pt idx="910">
                  <c:v>2.57479999999997</c:v>
                </c:pt>
                <c:pt idx="911">
                  <c:v>2.5810799999999698</c:v>
                </c:pt>
                <c:pt idx="912">
                  <c:v>2.5873599999999599</c:v>
                </c:pt>
                <c:pt idx="913">
                  <c:v>2.5936399999999602</c:v>
                </c:pt>
                <c:pt idx="914">
                  <c:v>2.59991999999996</c:v>
                </c:pt>
                <c:pt idx="915">
                  <c:v>2.6061999999999599</c:v>
                </c:pt>
                <c:pt idx="916">
                  <c:v>2.6124799999999602</c:v>
                </c:pt>
                <c:pt idx="917">
                  <c:v>2.61875999999996</c:v>
                </c:pt>
                <c:pt idx="918">
                  <c:v>2.6250399999999598</c:v>
                </c:pt>
                <c:pt idx="919">
                  <c:v>2.6313199999999601</c:v>
                </c:pt>
                <c:pt idx="920">
                  <c:v>2.63759999999996</c:v>
                </c:pt>
                <c:pt idx="921">
                  <c:v>2.6438799999999598</c:v>
                </c:pt>
                <c:pt idx="922">
                  <c:v>2.6501599999999601</c:v>
                </c:pt>
                <c:pt idx="923">
                  <c:v>2.6564399999999599</c:v>
                </c:pt>
                <c:pt idx="924">
                  <c:v>2.6627199999999598</c:v>
                </c:pt>
                <c:pt idx="925">
                  <c:v>2.6689999999999601</c:v>
                </c:pt>
                <c:pt idx="926">
                  <c:v>2.6752799999999599</c:v>
                </c:pt>
                <c:pt idx="927">
                  <c:v>2.6815599999999602</c:v>
                </c:pt>
                <c:pt idx="928">
                  <c:v>2.68783999999996</c:v>
                </c:pt>
                <c:pt idx="929">
                  <c:v>2.6941199999999599</c:v>
                </c:pt>
                <c:pt idx="930">
                  <c:v>2.7003999999999602</c:v>
                </c:pt>
                <c:pt idx="931">
                  <c:v>2.70667999999996</c:v>
                </c:pt>
                <c:pt idx="932">
                  <c:v>2.7129599999999598</c:v>
                </c:pt>
                <c:pt idx="933">
                  <c:v>2.7192399999999601</c:v>
                </c:pt>
                <c:pt idx="934">
                  <c:v>2.72551999999996</c:v>
                </c:pt>
                <c:pt idx="935">
                  <c:v>2.7317999999999598</c:v>
                </c:pt>
                <c:pt idx="936">
                  <c:v>2.7380799999999601</c:v>
                </c:pt>
                <c:pt idx="937">
                  <c:v>2.7443599999999599</c:v>
                </c:pt>
                <c:pt idx="938">
                  <c:v>2.7506399999999598</c:v>
                </c:pt>
                <c:pt idx="939">
                  <c:v>2.7569199999999601</c:v>
                </c:pt>
                <c:pt idx="940">
                  <c:v>2.7631999999999599</c:v>
                </c:pt>
                <c:pt idx="941">
                  <c:v>2.7694799999999602</c:v>
                </c:pt>
                <c:pt idx="942">
                  <c:v>2.77575999999996</c:v>
                </c:pt>
                <c:pt idx="943">
                  <c:v>2.7820399999999599</c:v>
                </c:pt>
                <c:pt idx="944">
                  <c:v>2.7883199999999602</c:v>
                </c:pt>
                <c:pt idx="945">
                  <c:v>2.79459999999996</c:v>
                </c:pt>
                <c:pt idx="946">
                  <c:v>2.8008799999999598</c:v>
                </c:pt>
                <c:pt idx="947">
                  <c:v>2.8071599999999601</c:v>
                </c:pt>
                <c:pt idx="948">
                  <c:v>2.81343999999996</c:v>
                </c:pt>
                <c:pt idx="949">
                  <c:v>2.8197199999999598</c:v>
                </c:pt>
                <c:pt idx="950">
                  <c:v>2.8259999999999601</c:v>
                </c:pt>
                <c:pt idx="951">
                  <c:v>2.8322799999999599</c:v>
                </c:pt>
                <c:pt idx="952">
                  <c:v>2.8385599999999598</c:v>
                </c:pt>
                <c:pt idx="953">
                  <c:v>2.8448399999999601</c:v>
                </c:pt>
                <c:pt idx="954">
                  <c:v>2.8511199999999599</c:v>
                </c:pt>
                <c:pt idx="955">
                  <c:v>2.8573999999999602</c:v>
                </c:pt>
                <c:pt idx="956">
                  <c:v>2.86367999999996</c:v>
                </c:pt>
                <c:pt idx="957">
                  <c:v>2.8699599999999599</c:v>
                </c:pt>
                <c:pt idx="958">
                  <c:v>2.8762399999999602</c:v>
                </c:pt>
                <c:pt idx="959">
                  <c:v>2.88251999999996</c:v>
                </c:pt>
                <c:pt idx="960">
                  <c:v>2.8887999999999598</c:v>
                </c:pt>
                <c:pt idx="961">
                  <c:v>2.8950799999999601</c:v>
                </c:pt>
                <c:pt idx="962">
                  <c:v>2.90135999999996</c:v>
                </c:pt>
                <c:pt idx="963">
                  <c:v>2.9076399999999598</c:v>
                </c:pt>
                <c:pt idx="964">
                  <c:v>2.9139199999999601</c:v>
                </c:pt>
                <c:pt idx="965">
                  <c:v>2.9201999999999599</c:v>
                </c:pt>
                <c:pt idx="966">
                  <c:v>2.9264799999999598</c:v>
                </c:pt>
                <c:pt idx="967">
                  <c:v>2.9327599999999601</c:v>
                </c:pt>
                <c:pt idx="968">
                  <c:v>2.9390399999999599</c:v>
                </c:pt>
                <c:pt idx="969">
                  <c:v>2.9453199999999602</c:v>
                </c:pt>
                <c:pt idx="970">
                  <c:v>2.95159999999996</c:v>
                </c:pt>
                <c:pt idx="971">
                  <c:v>2.9578799999999599</c:v>
                </c:pt>
                <c:pt idx="972">
                  <c:v>2.9641599999999602</c:v>
                </c:pt>
                <c:pt idx="973">
                  <c:v>2.97043999999996</c:v>
                </c:pt>
                <c:pt idx="974">
                  <c:v>2.9767199999999598</c:v>
                </c:pt>
                <c:pt idx="975">
                  <c:v>2.9829999999999499</c:v>
                </c:pt>
                <c:pt idx="976">
                  <c:v>2.9892799999999502</c:v>
                </c:pt>
                <c:pt idx="977">
                  <c:v>2.99555999999995</c:v>
                </c:pt>
                <c:pt idx="978">
                  <c:v>3.0018399999999499</c:v>
                </c:pt>
                <c:pt idx="979">
                  <c:v>3.0081199999999502</c:v>
                </c:pt>
                <c:pt idx="980">
                  <c:v>3.01439999999995</c:v>
                </c:pt>
                <c:pt idx="981">
                  <c:v>3.0206799999999498</c:v>
                </c:pt>
                <c:pt idx="982">
                  <c:v>3.0269599999999501</c:v>
                </c:pt>
                <c:pt idx="983">
                  <c:v>3.03323999999995</c:v>
                </c:pt>
                <c:pt idx="984">
                  <c:v>3.0395199999999498</c:v>
                </c:pt>
                <c:pt idx="985">
                  <c:v>3.0457999999999501</c:v>
                </c:pt>
                <c:pt idx="986">
                  <c:v>3.0520799999999499</c:v>
                </c:pt>
                <c:pt idx="987">
                  <c:v>3.0583599999999498</c:v>
                </c:pt>
                <c:pt idx="988">
                  <c:v>3.0646399999999501</c:v>
                </c:pt>
                <c:pt idx="989">
                  <c:v>3.0709199999999499</c:v>
                </c:pt>
                <c:pt idx="990">
                  <c:v>3.0771999999999502</c:v>
                </c:pt>
                <c:pt idx="991">
                  <c:v>3.08347999999995</c:v>
                </c:pt>
                <c:pt idx="992">
                  <c:v>3.0897599999999499</c:v>
                </c:pt>
                <c:pt idx="993">
                  <c:v>3.0960399999999502</c:v>
                </c:pt>
                <c:pt idx="994">
                  <c:v>3.10231999999995</c:v>
                </c:pt>
                <c:pt idx="995">
                  <c:v>3.1085999999999498</c:v>
                </c:pt>
                <c:pt idx="996">
                  <c:v>3.1148799999999501</c:v>
                </c:pt>
                <c:pt idx="997">
                  <c:v>3.12115999999995</c:v>
                </c:pt>
                <c:pt idx="998">
                  <c:v>3.1274399999999498</c:v>
                </c:pt>
                <c:pt idx="999">
                  <c:v>3.1337199999999501</c:v>
                </c:pt>
                <c:pt idx="1000">
                  <c:v>3.1399999999999499</c:v>
                </c:pt>
              </c:numCache>
            </c:numRef>
          </c:cat>
          <c:val>
            <c:numRef>
              <c:f>'D1'!$D$1:$D$1001</c:f>
              <c:numCache>
                <c:formatCode>General</c:formatCode>
                <c:ptCount val="1001"/>
                <c:pt idx="0">
                  <c:v>-1.0015913846440263</c:v>
                </c:pt>
                <c:pt idx="1">
                  <c:v>-1.0078415830900567</c:v>
                </c:pt>
                <c:pt idx="2">
                  <c:v>-1.0140520340072279</c:v>
                </c:pt>
                <c:pt idx="3">
                  <c:v>-1.0202224924660979</c:v>
                </c:pt>
                <c:pt idx="4">
                  <c:v>-1.026352715114458</c:v>
                </c:pt>
                <c:pt idx="5">
                  <c:v>-1.0324424601869291</c:v>
                </c:pt>
                <c:pt idx="6">
                  <c:v>-1.038491487514499</c:v>
                </c:pt>
                <c:pt idx="7">
                  <c:v>-1.0444995585339925</c:v>
                </c:pt>
                <c:pt idx="8">
                  <c:v>-1.0504664362974796</c:v>
                </c:pt>
                <c:pt idx="9">
                  <c:v>-1.0563918854816221</c:v>
                </c:pt>
                <c:pt idx="10">
                  <c:v>-1.0622756723969533</c:v>
                </c:pt>
                <c:pt idx="11">
                  <c:v>-1.0681175649970933</c:v>
                </c:pt>
                <c:pt idx="12">
                  <c:v>-1.0739173328879028</c:v>
                </c:pt>
                <c:pt idx="13">
                  <c:v>-1.0796747473365667</c:v>
                </c:pt>
                <c:pt idx="14">
                  <c:v>-1.0853895812806178</c:v>
                </c:pt>
                <c:pt idx="15">
                  <c:v>-1.0910616093368903</c:v>
                </c:pt>
                <c:pt idx="16">
                  <c:v>-1.0966906078104071</c:v>
                </c:pt>
                <c:pt idx="17">
                  <c:v>-1.1022763547032048</c:v>
                </c:pt>
                <c:pt idx="18">
                  <c:v>-1.1078186297230876</c:v>
                </c:pt>
                <c:pt idx="19">
                  <c:v>-1.113317214292314</c:v>
                </c:pt>
                <c:pt idx="20">
                  <c:v>-1.1187718915562195</c:v>
                </c:pt>
                <c:pt idx="21">
                  <c:v>-1.1241824463917673</c:v>
                </c:pt>
                <c:pt idx="22">
                  <c:v>-1.1295486654160327</c:v>
                </c:pt>
                <c:pt idx="23">
                  <c:v>-1.1348703369946189</c:v>
                </c:pt>
                <c:pt idx="24">
                  <c:v>-1.140147251250003</c:v>
                </c:pt>
                <c:pt idx="25">
                  <c:v>-1.1453792000698142</c:v>
                </c:pt>
                <c:pt idx="26">
                  <c:v>-1.1505659771150407</c:v>
                </c:pt>
                <c:pt idx="27">
                  <c:v>-1.1557073778281659</c:v>
                </c:pt>
                <c:pt idx="28">
                  <c:v>-1.1608031994412389</c:v>
                </c:pt>
                <c:pt idx="29">
                  <c:v>-1.1658532409838696</c:v>
                </c:pt>
                <c:pt idx="30">
                  <c:v>-1.1708573032911531</c:v>
                </c:pt>
                <c:pt idx="31">
                  <c:v>-1.1758151890115278</c:v>
                </c:pt>
                <c:pt idx="32">
                  <c:v>-1.1807267026145563</c:v>
                </c:pt>
                <c:pt idx="33">
                  <c:v>-1.1855916503986363</c:v>
                </c:pt>
                <c:pt idx="34">
                  <c:v>-1.1904098404986425</c:v>
                </c:pt>
                <c:pt idx="35">
                  <c:v>-1.195181082893491</c:v>
                </c:pt>
                <c:pt idx="36">
                  <c:v>-1.1999051894136334</c:v>
                </c:pt>
                <c:pt idx="37">
                  <c:v>-1.2045819737484802</c:v>
                </c:pt>
                <c:pt idx="38">
                  <c:v>-1.2092112514537456</c:v>
                </c:pt>
                <c:pt idx="39">
                  <c:v>-1.2137928399587243</c:v>
                </c:pt>
                <c:pt idx="40">
                  <c:v>-1.2183265585734899</c:v>
                </c:pt>
                <c:pt idx="41">
                  <c:v>-1.2228122284960219</c:v>
                </c:pt>
                <c:pt idx="42">
                  <c:v>-1.2272496728192566</c:v>
                </c:pt>
                <c:pt idx="43">
                  <c:v>-1.2316387165380658</c:v>
                </c:pt>
                <c:pt idx="44">
                  <c:v>-1.2359791865561556</c:v>
                </c:pt>
                <c:pt idx="45">
                  <c:v>-1.2402709116928963</c:v>
                </c:pt>
                <c:pt idx="46">
                  <c:v>-1.244513722690072</c:v>
                </c:pt>
                <c:pt idx="47">
                  <c:v>-1.2487074522185546</c:v>
                </c:pt>
                <c:pt idx="48">
                  <c:v>-1.2528519348849054</c:v>
                </c:pt>
                <c:pt idx="49">
                  <c:v>-1.2569470072378968</c:v>
                </c:pt>
                <c:pt idx="50">
                  <c:v>-1.2609925077749571</c:v>
                </c:pt>
                <c:pt idx="51">
                  <c:v>-1.2649882769485434</c:v>
                </c:pt>
                <c:pt idx="52">
                  <c:v>-1.26893415717243</c:v>
                </c:pt>
                <c:pt idx="53">
                  <c:v>-1.2728299928279254</c:v>
                </c:pt>
                <c:pt idx="54">
                  <c:v>-1.2766756302700106</c:v>
                </c:pt>
                <c:pt idx="55">
                  <c:v>-1.2804709178333955</c:v>
                </c:pt>
                <c:pt idx="56">
                  <c:v>-1.2842157058385035</c:v>
                </c:pt>
                <c:pt idx="57">
                  <c:v>-1.2879098465973726</c:v>
                </c:pt>
                <c:pt idx="58">
                  <c:v>-1.2915531944194805</c:v>
                </c:pt>
                <c:pt idx="59">
                  <c:v>-1.295145605617491</c:v>
                </c:pt>
                <c:pt idx="60">
                  <c:v>-1.2986869385129198</c:v>
                </c:pt>
                <c:pt idx="61">
                  <c:v>-1.3021770534417172</c:v>
                </c:pt>
                <c:pt idx="62">
                  <c:v>-1.3056158127597977</c:v>
                </c:pt>
                <c:pt idx="63">
                  <c:v>-1.3090030808484363</c:v>
                </c:pt>
                <c:pt idx="64">
                  <c:v>-1.3123387241196385</c:v>
                </c:pt>
                <c:pt idx="65">
                  <c:v>-1.3156226110214024</c:v>
                </c:pt>
                <c:pt idx="66">
                  <c:v>-1.3188546120429088</c:v>
                </c:pt>
                <c:pt idx="67">
                  <c:v>-1.3220345997196279</c:v>
                </c:pt>
                <c:pt idx="68">
                  <c:v>-1.3251624486383451</c:v>
                </c:pt>
                <c:pt idx="69">
                  <c:v>-1.3282380354421095</c:v>
                </c:pt>
                <c:pt idx="70">
                  <c:v>-1.3312612388350975</c:v>
                </c:pt>
                <c:pt idx="71">
                  <c:v>-1.3342319395873954</c:v>
                </c:pt>
                <c:pt idx="72">
                  <c:v>-1.3371500205397042</c:v>
                </c:pt>
                <c:pt idx="73">
                  <c:v>-1.3400153666079586</c:v>
                </c:pt>
                <c:pt idx="74">
                  <c:v>-1.3428278647878649</c:v>
                </c:pt>
                <c:pt idx="75">
                  <c:v>-1.3455874041593598</c:v>
                </c:pt>
                <c:pt idx="76">
                  <c:v>-1.3482938758909835</c:v>
                </c:pt>
                <c:pt idx="77">
                  <c:v>-1.350947173244172</c:v>
                </c:pt>
                <c:pt idx="78">
                  <c:v>-1.3535471915774668</c:v>
                </c:pt>
                <c:pt idx="79">
                  <c:v>-1.3560938283506419</c:v>
                </c:pt>
                <c:pt idx="80">
                  <c:v>-1.3585869831287476</c:v>
                </c:pt>
                <c:pt idx="81">
                  <c:v>-1.361026557586072</c:v>
                </c:pt>
                <c:pt idx="82">
                  <c:v>-1.3634124555100176</c:v>
                </c:pt>
                <c:pt idx="83">
                  <c:v>-1.3657445828048971</c:v>
                </c:pt>
                <c:pt idx="84">
                  <c:v>-1.3680228474956437</c:v>
                </c:pt>
                <c:pt idx="85">
                  <c:v>-1.3702471597314387</c:v>
                </c:pt>
                <c:pt idx="86">
                  <c:v>-1.3724174317892543</c:v>
                </c:pt>
                <c:pt idx="87">
                  <c:v>-1.3745335780773147</c:v>
                </c:pt>
                <c:pt idx="88">
                  <c:v>-1.3765955151384701</c:v>
                </c:pt>
                <c:pt idx="89">
                  <c:v>-1.3786031616534893</c:v>
                </c:pt>
                <c:pt idx="90">
                  <c:v>-1.3805564384442663</c:v>
                </c:pt>
                <c:pt idx="91">
                  <c:v>-1.3824552684769427</c:v>
                </c:pt>
                <c:pt idx="92">
                  <c:v>-1.3842995768649464</c:v>
                </c:pt>
                <c:pt idx="93">
                  <c:v>-1.3860892908719447</c:v>
                </c:pt>
                <c:pt idx="94">
                  <c:v>-1.3878243399147121</c:v>
                </c:pt>
                <c:pt idx="95">
                  <c:v>-1.3895046555659158</c:v>
                </c:pt>
                <c:pt idx="96">
                  <c:v>-1.3911301715568127</c:v>
                </c:pt>
                <c:pt idx="97">
                  <c:v>-1.3927008237798637</c:v>
                </c:pt>
                <c:pt idx="98">
                  <c:v>-1.3942165502912616</c:v>
                </c:pt>
                <c:pt idx="99">
                  <c:v>-1.3956772913133746</c:v>
                </c:pt>
                <c:pt idx="100">
                  <c:v>-1.3970829892371031</c:v>
                </c:pt>
                <c:pt idx="101">
                  <c:v>-1.3984335886241523</c:v>
                </c:pt>
                <c:pt idx="102">
                  <c:v>-1.399729036209219</c:v>
                </c:pt>
                <c:pt idx="103">
                  <c:v>-1.4009692809020899</c:v>
                </c:pt>
                <c:pt idx="104">
                  <c:v>-1.4021542737896606</c:v>
                </c:pt>
                <c:pt idx="105">
                  <c:v>-1.4032839681378606</c:v>
                </c:pt>
                <c:pt idx="106">
                  <c:v>-1.4043583193934988</c:v>
                </c:pt>
                <c:pt idx="107">
                  <c:v>-1.40537728518602</c:v>
                </c:pt>
                <c:pt idx="108">
                  <c:v>-1.4063408253291756</c:v>
                </c:pt>
                <c:pt idx="109">
                  <c:v>-1.4072489018226091</c:v>
                </c:pt>
                <c:pt idx="110">
                  <c:v>-1.4081014788533541</c:v>
                </c:pt>
                <c:pt idx="111">
                  <c:v>-1.4088985227972475</c:v>
                </c:pt>
                <c:pt idx="112">
                  <c:v>-1.4096400022202542</c:v>
                </c:pt>
                <c:pt idx="113">
                  <c:v>-1.4103258878797085</c:v>
                </c:pt>
                <c:pt idx="114">
                  <c:v>-1.4109561527254662</c:v>
                </c:pt>
                <c:pt idx="115">
                  <c:v>-1.411530771900972</c:v>
                </c:pt>
                <c:pt idx="116">
                  <c:v>-1.4120497227442392</c:v>
                </c:pt>
                <c:pt idx="117">
                  <c:v>-1.4125129847887448</c:v>
                </c:pt>
                <c:pt idx="118">
                  <c:v>-1.4129205397642344</c:v>
                </c:pt>
                <c:pt idx="119">
                  <c:v>-1.4132723715974449</c:v>
                </c:pt>
                <c:pt idx="120">
                  <c:v>-1.4135684664127375</c:v>
                </c:pt>
                <c:pt idx="121">
                  <c:v>-1.4138088125326442</c:v>
                </c:pt>
                <c:pt idx="122">
                  <c:v>-1.4139934004783306</c:v>
                </c:pt>
                <c:pt idx="123">
                  <c:v>-1.4141222229699668</c:v>
                </c:pt>
                <c:pt idx="124">
                  <c:v>-1.4141952749270166</c:v>
                </c:pt>
                <c:pt idx="125">
                  <c:v>-1.4142125534684373</c:v>
                </c:pt>
                <c:pt idx="126">
                  <c:v>-1.4141740579127933</c:v>
                </c:pt>
                <c:pt idx="127">
                  <c:v>-1.4140797897782824</c:v>
                </c:pt>
                <c:pt idx="128">
                  <c:v>-1.4139297527826771</c:v>
                </c:pt>
                <c:pt idx="129">
                  <c:v>-1.4137239528431766</c:v>
                </c:pt>
                <c:pt idx="130">
                  <c:v>-1.4134623980761747</c:v>
                </c:pt>
                <c:pt idx="131">
                  <c:v>-1.4131450987969392</c:v>
                </c:pt>
                <c:pt idx="132">
                  <c:v>-1.4127720675192048</c:v>
                </c:pt>
                <c:pt idx="133">
                  <c:v>-1.4123433189546797</c:v>
                </c:pt>
                <c:pt idx="134">
                  <c:v>-1.4118588700124659</c:v>
                </c:pt>
                <c:pt idx="135">
                  <c:v>-1.4113187397983917</c:v>
                </c:pt>
                <c:pt idx="136">
                  <c:v>-1.4107229496142586</c:v>
                </c:pt>
                <c:pt idx="137">
                  <c:v>-1.4100715229570007</c:v>
                </c:pt>
                <c:pt idx="138">
                  <c:v>-1.4093644855177589</c:v>
                </c:pt>
                <c:pt idx="139">
                  <c:v>-1.4086018651808672</c:v>
                </c:pt>
                <c:pt idx="140">
                  <c:v>-1.4077836920227522</c:v>
                </c:pt>
                <c:pt idx="141">
                  <c:v>-1.406909998310748</c:v>
                </c:pt>
                <c:pt idx="142">
                  <c:v>-1.4059808185018239</c:v>
                </c:pt>
                <c:pt idx="143">
                  <c:v>-1.4049961892412242</c:v>
                </c:pt>
                <c:pt idx="144">
                  <c:v>-1.4039561493610235</c:v>
                </c:pt>
                <c:pt idx="145">
                  <c:v>-1.4028607398785971</c:v>
                </c:pt>
                <c:pt idx="146">
                  <c:v>-1.4017100039949988</c:v>
                </c:pt>
                <c:pt idx="147">
                  <c:v>-1.4005039870932623</c:v>
                </c:pt>
                <c:pt idx="148">
                  <c:v>-1.3992427367366083</c:v>
                </c:pt>
                <c:pt idx="149">
                  <c:v>-1.3979263026665694</c:v>
                </c:pt>
                <c:pt idx="150">
                  <c:v>-1.396554736801028</c:v>
                </c:pt>
                <c:pt idx="151">
                  <c:v>-1.3951280932321701</c:v>
                </c:pt>
                <c:pt idx="152">
                  <c:v>-1.3936464282243499</c:v>
                </c:pt>
                <c:pt idx="153">
                  <c:v>-1.3921098002118732</c:v>
                </c:pt>
                <c:pt idx="154">
                  <c:v>-1.3905182697966905</c:v>
                </c:pt>
                <c:pt idx="155">
                  <c:v>-1.388871899746009</c:v>
                </c:pt>
                <c:pt idx="156">
                  <c:v>-1.3871707549898158</c:v>
                </c:pt>
                <c:pt idx="157">
                  <c:v>-1.3854149026183178</c:v>
                </c:pt>
                <c:pt idx="158">
                  <c:v>-1.3836044118792956</c:v>
                </c:pt>
                <c:pt idx="159">
                  <c:v>-1.3817393541753722</c:v>
                </c:pt>
                <c:pt idx="160">
                  <c:v>-1.3798198030611983</c:v>
                </c:pt>
                <c:pt idx="161">
                  <c:v>-1.3778458342405489</c:v>
                </c:pt>
                <c:pt idx="162">
                  <c:v>-1.3758175255633405</c:v>
                </c:pt>
                <c:pt idx="163">
                  <c:v>-1.3737349570225592</c:v>
                </c:pt>
                <c:pt idx="164">
                  <c:v>-1.3715982107511064</c:v>
                </c:pt>
                <c:pt idx="165">
                  <c:v>-1.3694073710185588</c:v>
                </c:pt>
                <c:pt idx="166">
                  <c:v>-1.3671625242278465</c:v>
                </c:pt>
                <c:pt idx="167">
                  <c:v>-1.3648637589118437</c:v>
                </c:pt>
                <c:pt idx="168">
                  <c:v>-1.3625111657298792</c:v>
                </c:pt>
                <c:pt idx="169">
                  <c:v>-1.3601048374641587</c:v>
                </c:pt>
                <c:pt idx="170">
                  <c:v>-1.3576448690161067</c:v>
                </c:pt>
                <c:pt idx="171">
                  <c:v>-1.3551313574026245</c:v>
                </c:pt>
                <c:pt idx="172">
                  <c:v>-1.3525644017522622</c:v>
                </c:pt>
                <c:pt idx="173">
                  <c:v>-1.3499441033013113</c:v>
                </c:pt>
                <c:pt idx="174">
                  <c:v>-1.3472705653898103</c:v>
                </c:pt>
                <c:pt idx="175">
                  <c:v>-1.3445438934574701</c:v>
                </c:pt>
                <c:pt idx="176">
                  <c:v>-1.341764195039516</c:v>
                </c:pt>
                <c:pt idx="177">
                  <c:v>-1.3389315797624457</c:v>
                </c:pt>
                <c:pt idx="178">
                  <c:v>-1.3360461593397062</c:v>
                </c:pt>
                <c:pt idx="179">
                  <c:v>-1.3331080475672885</c:v>
                </c:pt>
                <c:pt idx="180">
                  <c:v>-1.3301173603192389</c:v>
                </c:pt>
                <c:pt idx="181">
                  <c:v>-1.3270742155430899</c:v>
                </c:pt>
                <c:pt idx="182">
                  <c:v>-1.323978733255208</c:v>
                </c:pt>
                <c:pt idx="183">
                  <c:v>-1.3208310355360604</c:v>
                </c:pt>
                <c:pt idx="184">
                  <c:v>-1.3176312465254014</c:v>
                </c:pt>
                <c:pt idx="185">
                  <c:v>-1.3143794924173744</c:v>
                </c:pt>
                <c:pt idx="186">
                  <c:v>-1.3110759014555378</c:v>
                </c:pt>
                <c:pt idx="187">
                  <c:v>-1.3077206039278046</c:v>
                </c:pt>
                <c:pt idx="188">
                  <c:v>-1.3043137321613065</c:v>
                </c:pt>
                <c:pt idx="189">
                  <c:v>-1.300855420517173</c:v>
                </c:pt>
                <c:pt idx="190">
                  <c:v>-1.297345805385234</c:v>
                </c:pt>
                <c:pt idx="191">
                  <c:v>-1.29378502517864</c:v>
                </c:pt>
                <c:pt idx="192">
                  <c:v>-1.2901732203284035</c:v>
                </c:pt>
                <c:pt idx="193">
                  <c:v>-1.2865105332778608</c:v>
                </c:pt>
                <c:pt idx="194">
                  <c:v>-1.282797108477054</c:v>
                </c:pt>
                <c:pt idx="195">
                  <c:v>-1.2790330923770346</c:v>
                </c:pt>
                <c:pt idx="196">
                  <c:v>-1.2752186334240874</c:v>
                </c:pt>
                <c:pt idx="197">
                  <c:v>-1.2713538820538757</c:v>
                </c:pt>
                <c:pt idx="198">
                  <c:v>-1.267438990685509</c:v>
                </c:pt>
                <c:pt idx="199">
                  <c:v>-1.2634741137155316</c:v>
                </c:pt>
                <c:pt idx="200">
                  <c:v>-1.2594594075118339</c:v>
                </c:pt>
                <c:pt idx="201">
                  <c:v>-1.2553950304074843</c:v>
                </c:pt>
                <c:pt idx="202">
                  <c:v>-1.2512811426944859</c:v>
                </c:pt>
                <c:pt idx="203">
                  <c:v>-1.2471179066174549</c:v>
                </c:pt>
                <c:pt idx="204">
                  <c:v>-1.2429054863672215</c:v>
                </c:pt>
                <c:pt idx="205">
                  <c:v>-1.2386440480743541</c:v>
                </c:pt>
                <c:pt idx="206">
                  <c:v>-1.2343337598026085</c:v>
                </c:pt>
                <c:pt idx="207">
                  <c:v>-1.2299747915422992</c:v>
                </c:pt>
                <c:pt idx="208">
                  <c:v>-1.2255673152035949</c:v>
                </c:pt>
                <c:pt idx="209">
                  <c:v>-1.2211115046097389</c:v>
                </c:pt>
                <c:pt idx="210">
                  <c:v>-1.2166075354901944</c:v>
                </c:pt>
                <c:pt idx="211">
                  <c:v>-1.2120555854737136</c:v>
                </c:pt>
                <c:pt idx="212">
                  <c:v>-1.2074558340813315</c:v>
                </c:pt>
                <c:pt idx="213">
                  <c:v>-1.2028084627192877</c:v>
                </c:pt>
                <c:pt idx="214">
                  <c:v>-1.1981136546718703</c:v>
                </c:pt>
                <c:pt idx="215">
                  <c:v>-1.1933715950941886</c:v>
                </c:pt>
                <c:pt idx="216">
                  <c:v>-1.18858247100487</c:v>
                </c:pt>
                <c:pt idx="217">
                  <c:v>-1.1837464712786858</c:v>
                </c:pt>
                <c:pt idx="218">
                  <c:v>-1.1788637866391007</c:v>
                </c:pt>
                <c:pt idx="219">
                  <c:v>-1.1739346096507512</c:v>
                </c:pt>
                <c:pt idx="220">
                  <c:v>-1.1689591347118529</c:v>
                </c:pt>
                <c:pt idx="221">
                  <c:v>-1.1639375580465312</c:v>
                </c:pt>
                <c:pt idx="222">
                  <c:v>-1.1588700776970844</c:v>
                </c:pt>
                <c:pt idx="223">
                  <c:v>-1.1537568935161731</c:v>
                </c:pt>
                <c:pt idx="224">
                  <c:v>-1.1485982071589369</c:v>
                </c:pt>
                <c:pt idx="225">
                  <c:v>-1.1433942220750437</c:v>
                </c:pt>
                <c:pt idx="226">
                  <c:v>-1.1381451435006642</c:v>
                </c:pt>
                <c:pt idx="227">
                  <c:v>-1.1328511784503785</c:v>
                </c:pt>
                <c:pt idx="228">
                  <c:v>-1.1275125357090114</c:v>
                </c:pt>
                <c:pt idx="229">
                  <c:v>-1.1221294258233994</c:v>
                </c:pt>
                <c:pt idx="230">
                  <c:v>-1.116702061094085</c:v>
                </c:pt>
                <c:pt idx="231">
                  <c:v>-1.1112306555669462</c:v>
                </c:pt>
                <c:pt idx="232">
                  <c:v>-1.1057154250247538</c:v>
                </c:pt>
                <c:pt idx="233">
                  <c:v>-1.1001565869786607</c:v>
                </c:pt>
                <c:pt idx="234">
                  <c:v>-1.0945543606596249</c:v>
                </c:pt>
                <c:pt idx="235">
                  <c:v>-1.0889089670097631</c:v>
                </c:pt>
                <c:pt idx="236">
                  <c:v>-1.0832206286736359</c:v>
                </c:pt>
                <c:pt idx="237">
                  <c:v>-1.0774895699894691</c:v>
                </c:pt>
                <c:pt idx="238">
                  <c:v>-1.0717160169803044</c:v>
                </c:pt>
                <c:pt idx="239">
                  <c:v>-1.0659001973450868</c:v>
                </c:pt>
                <c:pt idx="240">
                  <c:v>-1.060042340449683</c:v>
                </c:pt>
                <c:pt idx="241">
                  <c:v>-1.0541426773178377</c:v>
                </c:pt>
                <c:pt idx="242">
                  <c:v>-1.0482014406220608</c:v>
                </c:pt>
                <c:pt idx="243">
                  <c:v>-1.0422188646744506</c:v>
                </c:pt>
                <c:pt idx="244">
                  <c:v>-1.0361951854174556</c:v>
                </c:pt>
                <c:pt idx="245">
                  <c:v>-1.0301306404145669</c:v>
                </c:pt>
                <c:pt idx="246">
                  <c:v>-1.0240254688409505</c:v>
                </c:pt>
                <c:pt idx="247">
                  <c:v>-1.0178799114740129</c:v>
                </c:pt>
                <c:pt idx="248">
                  <c:v>-1.0116942106839077</c:v>
                </c:pt>
                <c:pt idx="249">
                  <c:v>-1.0054686104239752</c:v>
                </c:pt>
                <c:pt idx="250">
                  <c:v>-0.99920335622112133</c:v>
                </c:pt>
                <c:pt idx="251">
                  <c:v>-0.99289869516613571</c:v>
                </c:pt>
                <c:pt idx="252">
                  <c:v>-0.98655487590394575</c:v>
                </c:pt>
                <c:pt idx="253">
                  <c:v>-0.98017214862381086</c:v>
                </c:pt>
                <c:pt idx="254">
                  <c:v>-0.97375076504945479</c:v>
                </c:pt>
                <c:pt idx="255">
                  <c:v>-0.9672909784291398</c:v>
                </c:pt>
                <c:pt idx="256">
                  <c:v>-0.96079304352567696</c:v>
                </c:pt>
                <c:pt idx="257">
                  <c:v>-0.95425721660637985</c:v>
                </c:pt>
                <c:pt idx="258">
                  <c:v>-0.9476837554329578</c:v>
                </c:pt>
                <c:pt idx="259">
                  <c:v>-0.94107291925134984</c:v>
                </c:pt>
                <c:pt idx="260">
                  <c:v>-0.93442496878150116</c:v>
                </c:pt>
                <c:pt idx="261">
                  <c:v>-0.92774016620707944</c:v>
                </c:pt>
                <c:pt idx="262">
                  <c:v>-0.92101877516513619</c:v>
                </c:pt>
                <c:pt idx="263">
                  <c:v>-0.91426106073570856</c:v>
                </c:pt>
                <c:pt idx="264">
                  <c:v>-0.90746728943136601</c:v>
                </c:pt>
                <c:pt idx="265">
                  <c:v>-0.90063772918669749</c:v>
                </c:pt>
                <c:pt idx="266">
                  <c:v>-0.89377264934774658</c:v>
                </c:pt>
                <c:pt idx="267">
                  <c:v>-0.88687232066138877</c:v>
                </c:pt>
                <c:pt idx="268">
                  <c:v>-0.87993701526465196</c:v>
                </c:pt>
                <c:pt idx="269">
                  <c:v>-0.87296700667398563</c:v>
                </c:pt>
                <c:pt idx="270">
                  <c:v>-0.86596256977447328</c:v>
                </c:pt>
                <c:pt idx="271">
                  <c:v>-0.85892398080899157</c:v>
                </c:pt>
                <c:pt idx="272">
                  <c:v>-0.85185151736731468</c:v>
                </c:pt>
                <c:pt idx="273">
                  <c:v>-0.84474545837516835</c:v>
                </c:pt>
                <c:pt idx="274">
                  <c:v>-0.83760608408322879</c:v>
                </c:pt>
                <c:pt idx="275">
                  <c:v>-0.8304336760560691</c:v>
                </c:pt>
                <c:pt idx="276">
                  <c:v>-0.82322851716105672</c:v>
                </c:pt>
                <c:pt idx="277">
                  <c:v>-0.81599089155719629</c:v>
                </c:pt>
                <c:pt idx="278">
                  <c:v>-0.80872108468392345</c:v>
                </c:pt>
                <c:pt idx="279">
                  <c:v>-0.80141938324984696</c:v>
                </c:pt>
                <c:pt idx="280">
                  <c:v>-0.79408607522144248</c:v>
                </c:pt>
                <c:pt idx="281">
                  <c:v>-0.78672144981169501</c:v>
                </c:pt>
                <c:pt idx="282">
                  <c:v>-0.77932579746869224</c:v>
                </c:pt>
                <c:pt idx="283">
                  <c:v>-0.77189940986417127</c:v>
                </c:pt>
                <c:pt idx="284">
                  <c:v>-0.76444257988201447</c:v>
                </c:pt>
                <c:pt idx="285">
                  <c:v>-0.75695560160669895</c:v>
                </c:pt>
                <c:pt idx="286">
                  <c:v>-0.74943877031169803</c:v>
                </c:pt>
                <c:pt idx="287">
                  <c:v>-0.74189238244783684</c:v>
                </c:pt>
                <c:pt idx="288">
                  <c:v>-0.73431673563160071</c:v>
                </c:pt>
                <c:pt idx="289">
                  <c:v>-0.72671212863339663</c:v>
                </c:pt>
                <c:pt idx="290">
                  <c:v>-0.71907886136577159</c:v>
                </c:pt>
                <c:pt idx="291">
                  <c:v>-0.71141723487158437</c:v>
                </c:pt>
                <c:pt idx="292">
                  <c:v>-0.70372755131213216</c:v>
                </c:pt>
                <c:pt idx="293">
                  <c:v>-0.69601011395523416</c:v>
                </c:pt>
                <c:pt idx="294">
                  <c:v>-0.68826522716327154</c:v>
                </c:pt>
                <c:pt idx="295">
                  <c:v>-0.680493196381184</c:v>
                </c:pt>
                <c:pt idx="296">
                  <c:v>-0.67269432812442242</c:v>
                </c:pt>
                <c:pt idx="297">
                  <c:v>-0.6648689299668622</c:v>
                </c:pt>
                <c:pt idx="298">
                  <c:v>-0.65701731052867163</c:v>
                </c:pt>
                <c:pt idx="299">
                  <c:v>-0.64913977946414125</c:v>
                </c:pt>
                <c:pt idx="300">
                  <c:v>-0.64123664744947084</c:v>
                </c:pt>
                <c:pt idx="301">
                  <c:v>-0.63330822617051785</c:v>
                </c:pt>
                <c:pt idx="302">
                  <c:v>-0.6253548283105046</c:v>
                </c:pt>
                <c:pt idx="303">
                  <c:v>-0.617376767537686</c:v>
                </c:pt>
                <c:pt idx="304">
                  <c:v>-0.60937435849297994</c:v>
                </c:pt>
                <c:pt idx="305">
                  <c:v>-0.60134791677755839</c:v>
                </c:pt>
                <c:pt idx="306">
                  <c:v>-0.59329775894039993</c:v>
                </c:pt>
                <c:pt idx="307">
                  <c:v>-0.58522420246580564</c:v>
                </c:pt>
                <c:pt idx="308">
                  <c:v>-0.57712756576087876</c:v>
                </c:pt>
                <c:pt idx="309">
                  <c:v>-0.5690081681429674</c:v>
                </c:pt>
                <c:pt idx="310">
                  <c:v>-0.56086632982706952</c:v>
                </c:pt>
                <c:pt idx="311">
                  <c:v>-0.55270237191320626</c:v>
                </c:pt>
                <c:pt idx="312">
                  <c:v>-0.54451661637375748</c:v>
                </c:pt>
                <c:pt idx="313">
                  <c:v>-0.53630938604076339</c:v>
                </c:pt>
                <c:pt idx="314">
                  <c:v>-0.52808100459319274</c:v>
                </c:pt>
                <c:pt idx="315">
                  <c:v>-0.51983179654417788</c:v>
                </c:pt>
                <c:pt idx="316">
                  <c:v>-0.51156208722821661</c:v>
                </c:pt>
                <c:pt idx="317">
                  <c:v>-0.50327220278834051</c:v>
                </c:pt>
                <c:pt idx="318">
                  <c:v>-0.49496247016325395</c:v>
                </c:pt>
                <c:pt idx="319">
                  <c:v>-0.4866332170744388</c:v>
                </c:pt>
                <c:pt idx="320">
                  <c:v>-0.47828477201323077</c:v>
                </c:pt>
                <c:pt idx="321">
                  <c:v>-0.46991746422786307</c:v>
                </c:pt>
                <c:pt idx="322">
                  <c:v>-0.46153162371048267</c:v>
                </c:pt>
                <c:pt idx="323">
                  <c:v>-0.45312758118412227</c:v>
                </c:pt>
                <c:pt idx="324">
                  <c:v>-0.44470566808970963</c:v>
                </c:pt>
                <c:pt idx="325">
                  <c:v>-0.43626621657291714</c:v>
                </c:pt>
                <c:pt idx="326">
                  <c:v>-0.42780955947111587</c:v>
                </c:pt>
                <c:pt idx="327">
                  <c:v>-0.41933603030023542</c:v>
                </c:pt>
                <c:pt idx="328">
                  <c:v>-0.41084596324160971</c:v>
                </c:pt>
                <c:pt idx="329">
                  <c:v>-0.40233969312879914</c:v>
                </c:pt>
                <c:pt idx="330">
                  <c:v>-0.39381755543438501</c:v>
                </c:pt>
                <c:pt idx="331">
                  <c:v>-0.38527988625673698</c:v>
                </c:pt>
                <c:pt idx="332">
                  <c:v>-0.37672702230676114</c:v>
                </c:pt>
                <c:pt idx="333">
                  <c:v>-0.3681593008946184</c:v>
                </c:pt>
                <c:pt idx="334">
                  <c:v>-0.35957705991642275</c:v>
                </c:pt>
                <c:pt idx="335">
                  <c:v>-0.3509806378409136</c:v>
                </c:pt>
                <c:pt idx="336">
                  <c:v>-0.34237037369610968</c:v>
                </c:pt>
                <c:pt idx="337">
                  <c:v>-0.3337466070559364</c:v>
                </c:pt>
                <c:pt idx="338">
                  <c:v>-0.32510967802683388</c:v>
                </c:pt>
                <c:pt idx="339">
                  <c:v>-0.3164599272343448</c:v>
                </c:pt>
                <c:pt idx="340">
                  <c:v>-0.30779769580967953</c:v>
                </c:pt>
                <c:pt idx="341">
                  <c:v>-0.29912332537627428</c:v>
                </c:pt>
                <c:pt idx="342">
                  <c:v>-0.29043715803627357</c:v>
                </c:pt>
                <c:pt idx="343">
                  <c:v>-0.28173953635710447</c:v>
                </c:pt>
                <c:pt idx="344">
                  <c:v>-0.27303080335792373</c:v>
                </c:pt>
                <c:pt idx="345">
                  <c:v>-0.26431130249609569</c:v>
                </c:pt>
                <c:pt idx="346">
                  <c:v>-0.25558137765365385</c:v>
                </c:pt>
                <c:pt idx="347">
                  <c:v>-0.24684137312373511</c:v>
                </c:pt>
                <c:pt idx="348">
                  <c:v>-0.2380916335970007</c:v>
                </c:pt>
                <c:pt idx="349">
                  <c:v>-0.22933250414804451</c:v>
                </c:pt>
                <c:pt idx="350">
                  <c:v>-0.22056433022178179</c:v>
                </c:pt>
                <c:pt idx="351">
                  <c:v>-0.2117874576198262</c:v>
                </c:pt>
                <c:pt idx="352">
                  <c:v>-0.20300223248685334</c:v>
                </c:pt>
                <c:pt idx="353">
                  <c:v>-0.19420900129694674</c:v>
                </c:pt>
                <c:pt idx="354">
                  <c:v>-0.18540811083993602</c:v>
                </c:pt>
                <c:pt idx="355">
                  <c:v>-0.17659990820771843</c:v>
                </c:pt>
                <c:pt idx="356">
                  <c:v>-0.16778474078057115</c:v>
                </c:pt>
                <c:pt idx="357">
                  <c:v>-0.15896295621345069</c:v>
                </c:pt>
                <c:pt idx="358">
                  <c:v>-0.15013490242228156</c:v>
                </c:pt>
                <c:pt idx="359">
                  <c:v>-0.14130092757023693</c:v>
                </c:pt>
                <c:pt idx="360">
                  <c:v>-0.13246138005400487</c:v>
                </c:pt>
                <c:pt idx="361">
                  <c:v>-0.12361660849005085</c:v>
                </c:pt>
                <c:pt idx="362">
                  <c:v>-0.1147669617008672</c:v>
                </c:pt>
                <c:pt idx="363">
                  <c:v>-0.1059127887012169</c:v>
                </c:pt>
                <c:pt idx="364">
                  <c:v>-9.7054438684368471E-2</c:v>
                </c:pt>
                <c:pt idx="365">
                  <c:v>-8.8192261008326667E-2</c:v>
                </c:pt>
                <c:pt idx="366">
                  <c:v>-7.9326605182047927E-2</c:v>
                </c:pt>
                <c:pt idx="367">
                  <c:v>-7.0457820851665298E-2</c:v>
                </c:pt>
                <c:pt idx="368">
                  <c:v>-6.1586257786693355E-2</c:v>
                </c:pt>
                <c:pt idx="369">
                  <c:v>-5.2712265866234675E-2</c:v>
                </c:pt>
                <c:pt idx="370">
                  <c:v>-4.3836195065182326E-2</c:v>
                </c:pt>
                <c:pt idx="371">
                  <c:v>-3.4958395440416346E-2</c:v>
                </c:pt>
                <c:pt idx="372">
                  <c:v>-2.6079217116998676E-2</c:v>
                </c:pt>
                <c:pt idx="373">
                  <c:v>-1.719901027436499E-2</c:v>
                </c:pt>
                <c:pt idx="374">
                  <c:v>-8.3181251325136207E-3</c:v>
                </c:pt>
                <c:pt idx="375">
                  <c:v>5.6308806180560556E-4</c:v>
                </c:pt>
                <c:pt idx="376">
                  <c:v>9.4442790489056572E-3</c:v>
                </c:pt>
                <c:pt idx="377">
                  <c:v>1.8325097569975024E-2</c:v>
                </c:pt>
                <c:pt idx="378">
                  <c:v>2.7205193380891446E-2</c:v>
                </c:pt>
                <c:pt idx="379">
                  <c:v>3.6084216266035751E-2</c:v>
                </c:pt>
                <c:pt idx="380">
                  <c:v>4.4961816052102033E-2</c:v>
                </c:pt>
                <c:pt idx="381">
                  <c:v>5.3837642621910153E-2</c:v>
                </c:pt>
                <c:pt idx="382">
                  <c:v>6.2711345928211482E-2</c:v>
                </c:pt>
                <c:pt idx="383">
                  <c:v>7.1582576007496068E-2</c:v>
                </c:pt>
                <c:pt idx="384">
                  <c:v>8.0450982993793163E-2</c:v>
                </c:pt>
                <c:pt idx="385">
                  <c:v>8.9316217132470177E-2</c:v>
                </c:pt>
                <c:pt idx="386">
                  <c:v>9.8177928794024871E-2</c:v>
                </c:pt>
                <c:pt idx="387">
                  <c:v>0.10703576848787943</c:v>
                </c:pt>
                <c:pt idx="388">
                  <c:v>0.11588938687615558</c:v>
                </c:pt>
                <c:pt idx="389">
                  <c:v>0.12473843478745716</c:v>
                </c:pt>
                <c:pt idx="390">
                  <c:v>0.13358256323064055</c:v>
                </c:pt>
                <c:pt idx="391">
                  <c:v>0.14242142340857644</c:v>
                </c:pt>
                <c:pt idx="392">
                  <c:v>0.15125466673190735</c:v>
                </c:pt>
                <c:pt idx="393">
                  <c:v>0.16008194483279481</c:v>
                </c:pt>
                <c:pt idx="394">
                  <c:v>0.16890290957865828</c:v>
                </c:pt>
                <c:pt idx="395">
                  <c:v>0.17771721308590516</c:v>
                </c:pt>
                <c:pt idx="396">
                  <c:v>0.18652450773365004</c:v>
                </c:pt>
                <c:pt idx="397">
                  <c:v>0.19532444617742595</c:v>
                </c:pt>
                <c:pt idx="398">
                  <c:v>0.20411668136288053</c:v>
                </c:pt>
                <c:pt idx="399">
                  <c:v>0.21290086653946561</c:v>
                </c:pt>
                <c:pt idx="400">
                  <c:v>0.22167665527411107</c:v>
                </c:pt>
                <c:pt idx="401">
                  <c:v>0.2304437014648878</c:v>
                </c:pt>
                <c:pt idx="402">
                  <c:v>0.23920165935465787</c:v>
                </c:pt>
                <c:pt idx="403">
                  <c:v>0.24795018354470966</c:v>
                </c:pt>
                <c:pt idx="404">
                  <c:v>0.25668892900838114</c:v>
                </c:pt>
                <c:pt idx="405">
                  <c:v>0.26541755110466547</c:v>
                </c:pt>
                <c:pt idx="406">
                  <c:v>0.27413570559180456</c:v>
                </c:pt>
                <c:pt idx="407">
                  <c:v>0.28284304864086329</c:v>
                </c:pt>
                <c:pt idx="408">
                  <c:v>0.2915392368492945</c:v>
                </c:pt>
                <c:pt idx="409">
                  <c:v>0.30022392725447522</c:v>
                </c:pt>
                <c:pt idx="410">
                  <c:v>0.30889677734723697</c:v>
                </c:pt>
                <c:pt idx="411">
                  <c:v>0.31755744508537276</c:v>
                </c:pt>
                <c:pt idx="412">
                  <c:v>0.32620558890712659</c:v>
                </c:pt>
                <c:pt idx="413">
                  <c:v>0.33484086774466415</c:v>
                </c:pt>
                <c:pt idx="414">
                  <c:v>0.34346294103752395</c:v>
                </c:pt>
                <c:pt idx="415">
                  <c:v>0.35207146874604789</c:v>
                </c:pt>
                <c:pt idx="416">
                  <c:v>0.36066611136479287</c:v>
                </c:pt>
                <c:pt idx="417">
                  <c:v>0.36924652993591917</c:v>
                </c:pt>
                <c:pt idx="418">
                  <c:v>0.3778123860625594</c:v>
                </c:pt>
                <c:pt idx="419">
                  <c:v>0.38636334192216332</c:v>
                </c:pt>
                <c:pt idx="420">
                  <c:v>0.39489906027982191</c:v>
                </c:pt>
                <c:pt idx="421">
                  <c:v>0.40341920450156665</c:v>
                </c:pt>
                <c:pt idx="422">
                  <c:v>0.41192343856764585</c:v>
                </c:pt>
                <c:pt idx="423">
                  <c:v>0.42041142708577711</c:v>
                </c:pt>
                <c:pt idx="424">
                  <c:v>0.42888283530437415</c:v>
                </c:pt>
                <c:pt idx="425">
                  <c:v>0.4373373291257493</c:v>
                </c:pt>
                <c:pt idx="426">
                  <c:v>0.44577457511928903</c:v>
                </c:pt>
                <c:pt idx="427">
                  <c:v>0.45419424053460467</c:v>
                </c:pt>
                <c:pt idx="428">
                  <c:v>0.46259599331465495</c:v>
                </c:pt>
                <c:pt idx="429">
                  <c:v>0.47097950210884221</c:v>
                </c:pt>
                <c:pt idx="430">
                  <c:v>0.47934443628607953</c:v>
                </c:pt>
                <c:pt idx="431">
                  <c:v>0.48769046594783128</c:v>
                </c:pt>
                <c:pt idx="432">
                  <c:v>0.49601726194112311</c:v>
                </c:pt>
                <c:pt idx="433">
                  <c:v>0.50432449587152317</c:v>
                </c:pt>
                <c:pt idx="434">
                  <c:v>0.5126118401160934</c:v>
                </c:pt>
                <c:pt idx="435">
                  <c:v>0.52087896783631082</c:v>
                </c:pt>
                <c:pt idx="436">
                  <c:v>0.52912555299095709</c:v>
                </c:pt>
                <c:pt idx="437">
                  <c:v>0.53735127034897712</c:v>
                </c:pt>
                <c:pt idx="438">
                  <c:v>0.5455557955023056</c:v>
                </c:pt>
                <c:pt idx="439">
                  <c:v>0.55373880487866112</c:v>
                </c:pt>
                <c:pt idx="440">
                  <c:v>0.56189997575430761</c:v>
                </c:pt>
                <c:pt idx="441">
                  <c:v>0.57003898626678118</c:v>
                </c:pt>
                <c:pt idx="442">
                  <c:v>0.57815551542758459</c:v>
                </c:pt>
                <c:pt idx="443">
                  <c:v>0.58624924313484628</c:v>
                </c:pt>
                <c:pt idx="444">
                  <c:v>0.59431985018594435</c:v>
                </c:pt>
                <c:pt idx="445">
                  <c:v>0.60236701829009598</c:v>
                </c:pt>
                <c:pt idx="446">
                  <c:v>0.61039043008090954</c:v>
                </c:pt>
                <c:pt idx="447">
                  <c:v>0.61838976912890153</c:v>
                </c:pt>
                <c:pt idx="448">
                  <c:v>0.62636471995397547</c:v>
                </c:pt>
                <c:pt idx="449">
                  <c:v>0.63431496803786447</c:v>
                </c:pt>
                <c:pt idx="450">
                  <c:v>0.64224019983653513</c:v>
                </c:pt>
                <c:pt idx="451">
                  <c:v>0.65014010279255274</c:v>
                </c:pt>
                <c:pt idx="452">
                  <c:v>0.65801436534740854</c:v>
                </c:pt>
                <c:pt idx="453">
                  <c:v>0.66586267695380696</c:v>
                </c:pt>
                <c:pt idx="454">
                  <c:v>0.67368472808791258</c:v>
                </c:pt>
                <c:pt idx="455">
                  <c:v>0.68148021026155781</c:v>
                </c:pt>
                <c:pt idx="456">
                  <c:v>0.68924881603440935</c:v>
                </c:pt>
                <c:pt idx="457">
                  <c:v>0.6969902390260917</c:v>
                </c:pt>
                <c:pt idx="458">
                  <c:v>0.704704173928272</c:v>
                </c:pt>
                <c:pt idx="459">
                  <c:v>0.7123903165166996</c:v>
                </c:pt>
                <c:pt idx="460">
                  <c:v>0.72004836366320535</c:v>
                </c:pt>
                <c:pt idx="461">
                  <c:v>0.72767801334765481</c:v>
                </c:pt>
                <c:pt idx="462">
                  <c:v>0.73527896466986109</c:v>
                </c:pt>
                <c:pt idx="463">
                  <c:v>0.74285091786145063</c:v>
                </c:pt>
                <c:pt idx="464">
                  <c:v>0.75039357429768605</c:v>
                </c:pt>
                <c:pt idx="465">
                  <c:v>0.7579066365092435</c:v>
                </c:pt>
                <c:pt idx="466">
                  <c:v>0.76538980819394409</c:v>
                </c:pt>
                <c:pt idx="467">
                  <c:v>0.77284279422843971</c:v>
                </c:pt>
                <c:pt idx="468">
                  <c:v>0.78026530067985145</c:v>
                </c:pt>
                <c:pt idx="469">
                  <c:v>0.78765703481736349</c:v>
                </c:pt>
                <c:pt idx="470">
                  <c:v>0.79501770512376613</c:v>
                </c:pt>
                <c:pt idx="471">
                  <c:v>0.80234702130695357</c:v>
                </c:pt>
                <c:pt idx="472">
                  <c:v>0.80964469431137243</c:v>
                </c:pt>
                <c:pt idx="473">
                  <c:v>0.81691043632942162</c:v>
                </c:pt>
                <c:pt idx="474">
                  <c:v>0.82414396081280294</c:v>
                </c:pt>
                <c:pt idx="475">
                  <c:v>0.83134498248382183</c:v>
                </c:pt>
                <c:pt idx="476">
                  <c:v>0.83851321734663875</c:v>
                </c:pt>
                <c:pt idx="477">
                  <c:v>0.84564838269846887</c:v>
                </c:pt>
                <c:pt idx="478">
                  <c:v>0.85275019714073186</c:v>
                </c:pt>
                <c:pt idx="479">
                  <c:v>0.85981838059014959</c:v>
                </c:pt>
                <c:pt idx="480">
                  <c:v>0.86685265428979197</c:v>
                </c:pt>
                <c:pt idx="481">
                  <c:v>0.87385274082007092</c:v>
                </c:pt>
                <c:pt idx="482">
                  <c:v>0.88081836410968117</c:v>
                </c:pt>
                <c:pt idx="483">
                  <c:v>0.88774924944648792</c:v>
                </c:pt>
                <c:pt idx="484">
                  <c:v>0.89464512348836134</c:v>
                </c:pt>
                <c:pt idx="485">
                  <c:v>0.90150571427395632</c:v>
                </c:pt>
                <c:pt idx="486">
                  <c:v>0.90833075123343865</c:v>
                </c:pt>
                <c:pt idx="487">
                  <c:v>0.91511996519915517</c:v>
                </c:pt>
                <c:pt idx="488">
                  <c:v>0.92187308841624982</c:v>
                </c:pt>
                <c:pt idx="489">
                  <c:v>0.92858985455322329</c:v>
                </c:pt>
                <c:pt idx="490">
                  <c:v>0.93526999871243655</c:v>
                </c:pt>
                <c:pt idx="491">
                  <c:v>0.94191325744055809</c:v>
                </c:pt>
                <c:pt idx="492">
                  <c:v>0.94851936873895382</c:v>
                </c:pt>
                <c:pt idx="493">
                  <c:v>0.95508807207402024</c:v>
                </c:pt>
                <c:pt idx="494">
                  <c:v>0.96161910838745934</c:v>
                </c:pt>
                <c:pt idx="495">
                  <c:v>0.96811222010649478</c:v>
                </c:pt>
                <c:pt idx="496">
                  <c:v>0.97456715115403103</c:v>
                </c:pt>
                <c:pt idx="497">
                  <c:v>0.98098364695875218</c:v>
                </c:pt>
                <c:pt idx="498">
                  <c:v>0.98736145446516166</c:v>
                </c:pt>
                <c:pt idx="499">
                  <c:v>0.99370032214356274</c:v>
                </c:pt>
                <c:pt idx="500">
                  <c:v>0.9999999999999778</c:v>
                </c:pt>
                <c:pt idx="501">
                  <c:v>1.0062602395860083</c:v>
                </c:pt>
                <c:pt idx="502">
                  <c:v>1.0124807940086329</c:v>
                </c:pt>
                <c:pt idx="503">
                  <c:v>1.0186614179399442</c:v>
                </c:pt>
                <c:pt idx="504">
                  <c:v>1.0248018676268245</c:v>
                </c:pt>
                <c:pt idx="505">
                  <c:v>1.0309019009005587</c:v>
                </c:pt>
                <c:pt idx="506">
                  <c:v>1.0369612771863852</c:v>
                </c:pt>
                <c:pt idx="507">
                  <c:v>1.0429797575129838</c:v>
                </c:pt>
                <c:pt idx="508">
                  <c:v>1.0489571045218999</c:v>
                </c:pt>
                <c:pt idx="509">
                  <c:v>1.0548930824769063</c:v>
                </c:pt>
                <c:pt idx="510">
                  <c:v>1.0607874572732987</c:v>
                </c:pt>
                <c:pt idx="511">
                  <c:v>1.0666399964471309</c:v>
                </c:pt>
                <c:pt idx="512">
                  <c:v>1.0724504691843801</c:v>
                </c:pt>
                <c:pt idx="513">
                  <c:v>1.0782186463300518</c:v>
                </c:pt>
                <c:pt idx="514">
                  <c:v>1.0839443003972158</c:v>
                </c:pt>
                <c:pt idx="515">
                  <c:v>1.089627205575979</c:v>
                </c:pt>
                <c:pt idx="516">
                  <c:v>1.0952671377423895</c:v>
                </c:pt>
                <c:pt idx="517">
                  <c:v>1.1008638744672792</c:v>
                </c:pt>
                <c:pt idx="518">
                  <c:v>1.106417195025031</c:v>
                </c:pt>
                <c:pt idx="519">
                  <c:v>1.1119268804022873</c:v>
                </c:pt>
                <c:pt idx="520">
                  <c:v>1.1173927133065864</c:v>
                </c:pt>
                <c:pt idx="521">
                  <c:v>1.1228144781749323</c:v>
                </c:pt>
                <c:pt idx="522">
                  <c:v>1.1281919611822964</c:v>
                </c:pt>
                <c:pt idx="523">
                  <c:v>1.1335249502500497</c:v>
                </c:pt>
                <c:pt idx="524">
                  <c:v>1.1388132350543274</c:v>
                </c:pt>
                <c:pt idx="525">
                  <c:v>1.1440566070343234</c:v>
                </c:pt>
                <c:pt idx="526">
                  <c:v>1.1492548594005161</c:v>
                </c:pt>
                <c:pt idx="527">
                  <c:v>1.1544077871428229</c:v>
                </c:pt>
                <c:pt idx="528">
                  <c:v>1.1595151870386864</c:v>
                </c:pt>
                <c:pt idx="529">
                  <c:v>1.1645768576610884</c:v>
                </c:pt>
                <c:pt idx="530">
                  <c:v>1.1695925993864944</c:v>
                </c:pt>
                <c:pt idx="531">
                  <c:v>1.1745622144027261</c:v>
                </c:pt>
                <c:pt idx="532">
                  <c:v>1.1794855067167624</c:v>
                </c:pt>
                <c:pt idx="533">
                  <c:v>1.1843622821624704</c:v>
                </c:pt>
                <c:pt idx="534">
                  <c:v>1.1891923484082614</c:v>
                </c:pt>
                <c:pt idx="535">
                  <c:v>1.1939755149646762</c:v>
                </c:pt>
                <c:pt idx="536">
                  <c:v>1.1987115931918995</c:v>
                </c:pt>
                <c:pt idx="537">
                  <c:v>1.2034003963071975</c:v>
                </c:pt>
                <c:pt idx="538">
                  <c:v>1.2080417393922849</c:v>
                </c:pt>
                <c:pt idx="539">
                  <c:v>1.2126354394006185</c:v>
                </c:pt>
                <c:pt idx="540">
                  <c:v>1.2171813151646149</c:v>
                </c:pt>
                <c:pt idx="541">
                  <c:v>1.2216791874027968</c:v>
                </c:pt>
                <c:pt idx="542">
                  <c:v>1.2261288787268629</c:v>
                </c:pt>
                <c:pt idx="543">
                  <c:v>1.2305302136486833</c:v>
                </c:pt>
                <c:pt idx="544">
                  <c:v>1.2348830185872215</c:v>
                </c:pt>
                <c:pt idx="545">
                  <c:v>1.2391871218753796</c:v>
                </c:pt>
                <c:pt idx="546">
                  <c:v>1.2434423537667678</c:v>
                </c:pt>
                <c:pt idx="547">
                  <c:v>1.2476485464424008</c:v>
                </c:pt>
                <c:pt idx="548">
                  <c:v>1.2518055340173142</c:v>
                </c:pt>
                <c:pt idx="549">
                  <c:v>1.2559131525471081</c:v>
                </c:pt>
                <c:pt idx="550">
                  <c:v>1.2599712400344123</c:v>
                </c:pt>
                <c:pt idx="551">
                  <c:v>1.2639796364352753</c:v>
                </c:pt>
                <c:pt idx="552">
                  <c:v>1.2679381836654766</c:v>
                </c:pt>
                <c:pt idx="553">
                  <c:v>1.2718467256067589</c:v>
                </c:pt>
                <c:pt idx="554">
                  <c:v>1.2757051081129893</c:v>
                </c:pt>
                <c:pt idx="555">
                  <c:v>1.2795131790162348</c:v>
                </c:pt>
                <c:pt idx="556">
                  <c:v>1.2832707881327656</c:v>
                </c:pt>
                <c:pt idx="557">
                  <c:v>1.2869777872689774</c:v>
                </c:pt>
                <c:pt idx="558">
                  <c:v>1.2906340302272361</c:v>
                </c:pt>
                <c:pt idx="559">
                  <c:v>1.294239372811643</c:v>
                </c:pt>
                <c:pt idx="560">
                  <c:v>1.2977936728337229</c:v>
                </c:pt>
                <c:pt idx="561">
                  <c:v>1.3012967901180301</c:v>
                </c:pt>
                <c:pt idx="562">
                  <c:v>1.304748586507678</c:v>
                </c:pt>
                <c:pt idx="563">
                  <c:v>1.3081489258697874</c:v>
                </c:pt>
                <c:pt idx="564">
                  <c:v>1.3114976741008553</c:v>
                </c:pt>
                <c:pt idx="565">
                  <c:v>1.3147946991320429</c:v>
                </c:pt>
                <c:pt idx="566">
                  <c:v>1.3180398709343861</c:v>
                </c:pt>
                <c:pt idx="567">
                  <c:v>1.3212330615239218</c:v>
                </c:pt>
                <c:pt idx="568">
                  <c:v>1.3243741449667361</c:v>
                </c:pt>
                <c:pt idx="569">
                  <c:v>1.3274629973839309</c:v>
                </c:pt>
                <c:pt idx="570">
                  <c:v>1.3304994969565094</c:v>
                </c:pt>
                <c:pt idx="571">
                  <c:v>1.3334835239301803</c:v>
                </c:pt>
                <c:pt idx="572">
                  <c:v>1.3364149606200812</c:v>
                </c:pt>
                <c:pt idx="573">
                  <c:v>1.3392936914154192</c:v>
                </c:pt>
                <c:pt idx="574">
                  <c:v>1.342119602784031</c:v>
                </c:pt>
                <c:pt idx="575">
                  <c:v>1.3448925832768595</c:v>
                </c:pt>
                <c:pt idx="576">
                  <c:v>1.3476125235323506</c:v>
                </c:pt>
                <c:pt idx="577">
                  <c:v>1.3502793162807651</c:v>
                </c:pt>
                <c:pt idx="578">
                  <c:v>1.3528928563484093</c:v>
                </c:pt>
                <c:pt idx="579">
                  <c:v>1.3554530406617837</c:v>
                </c:pt>
                <c:pt idx="580">
                  <c:v>1.3579597682516469</c:v>
                </c:pt>
                <c:pt idx="581">
                  <c:v>1.3604129402569982</c:v>
                </c:pt>
                <c:pt idx="582">
                  <c:v>1.3628124599289773</c:v>
                </c:pt>
                <c:pt idx="583">
                  <c:v>1.3651582326346783</c:v>
                </c:pt>
                <c:pt idx="584">
                  <c:v>1.3674501658608826</c:v>
                </c:pt>
                <c:pt idx="585">
                  <c:v>1.3696881692177083</c:v>
                </c:pt>
                <c:pt idx="586">
                  <c:v>1.3718721544421739</c:v>
                </c:pt>
                <c:pt idx="587">
                  <c:v>1.3740020354016798</c:v>
                </c:pt>
                <c:pt idx="588">
                  <c:v>1.3760777280974046</c:v>
                </c:pt>
                <c:pt idx="589">
                  <c:v>1.3780991506676183</c:v>
                </c:pt>
                <c:pt idx="590">
                  <c:v>1.3800662233909113</c:v>
                </c:pt>
                <c:pt idx="591">
                  <c:v>1.3819788686893379</c:v>
                </c:pt>
                <c:pt idx="592">
                  <c:v>1.3838370111314751</c:v>
                </c:pt>
                <c:pt idx="593">
                  <c:v>1.3856405774353995</c:v>
                </c:pt>
                <c:pt idx="594">
                  <c:v>1.3873894964715747</c:v>
                </c:pt>
                <c:pt idx="595">
                  <c:v>1.3890836992656599</c:v>
                </c:pt>
                <c:pt idx="596">
                  <c:v>1.3907231190012261</c:v>
                </c:pt>
                <c:pt idx="597">
                  <c:v>1.3923076910223955</c:v>
                </c:pt>
                <c:pt idx="598">
                  <c:v>1.3938373528363877</c:v>
                </c:pt>
                <c:pt idx="599">
                  <c:v>1.3953120441159867</c:v>
                </c:pt>
                <c:pt idx="600">
                  <c:v>1.3967317067019192</c:v>
                </c:pt>
                <c:pt idx="601">
                  <c:v>1.3980962846051477</c:v>
                </c:pt>
                <c:pt idx="602">
                  <c:v>1.3994057240090807</c:v>
                </c:pt>
                <c:pt idx="603">
                  <c:v>1.4006599732716922</c:v>
                </c:pt>
                <c:pt idx="604">
                  <c:v>1.4018589829275614</c:v>
                </c:pt>
                <c:pt idx="605">
                  <c:v>1.4030027056898204</c:v>
                </c:pt>
                <c:pt idx="606">
                  <c:v>1.4040910964520226</c:v>
                </c:pt>
                <c:pt idx="607">
                  <c:v>1.4051241122899181</c:v>
                </c:pt>
                <c:pt idx="608">
                  <c:v>1.406101712463149</c:v>
                </c:pt>
                <c:pt idx="609">
                  <c:v>1.407023858416856</c:v>
                </c:pt>
                <c:pt idx="610">
                  <c:v>1.4078905137831974</c:v>
                </c:pt>
                <c:pt idx="611">
                  <c:v>1.4087016443827838</c:v>
                </c:pt>
                <c:pt idx="612">
                  <c:v>1.4094572182260283</c:v>
                </c:pt>
                <c:pt idx="613">
                  <c:v>1.4101572055144049</c:v>
                </c:pt>
                <c:pt idx="614">
                  <c:v>1.4108015786416255</c:v>
                </c:pt>
                <c:pt idx="615">
                  <c:v>1.4113903121947289</c:v>
                </c:pt>
                <c:pt idx="616">
                  <c:v>1.4119233829550817</c:v>
                </c:pt>
                <c:pt idx="617">
                  <c:v>1.4124007698992953</c:v>
                </c:pt>
                <c:pt idx="618">
                  <c:v>1.4128224542000543</c:v>
                </c:pt>
                <c:pt idx="619">
                  <c:v>1.4131884192268589</c:v>
                </c:pt>
                <c:pt idx="620">
                  <c:v>1.413498650546682</c:v>
                </c:pt>
                <c:pt idx="621">
                  <c:v>1.4137531359245368</c:v>
                </c:pt>
                <c:pt idx="622">
                  <c:v>1.4139518653239596</c:v>
                </c:pt>
                <c:pt idx="623">
                  <c:v>1.4140948309074073</c:v>
                </c:pt>
                <c:pt idx="624">
                  <c:v>1.4141820270365639</c:v>
                </c:pt>
                <c:pt idx="625">
                  <c:v>1.4142134502725656</c:v>
                </c:pt>
                <c:pt idx="626">
                  <c:v>1.4141890993761339</c:v>
                </c:pt>
                <c:pt idx="627">
                  <c:v>1.4141089753076261</c:v>
                </c:pt>
                <c:pt idx="628">
                  <c:v>1.4139730812269971</c:v>
                </c:pt>
                <c:pt idx="629">
                  <c:v>1.413781422493674</c:v>
                </c:pt>
                <c:pt idx="630">
                  <c:v>1.4135340066663458</c:v>
                </c:pt>
                <c:pt idx="631">
                  <c:v>1.413230843502665</c:v>
                </c:pt>
                <c:pt idx="632">
                  <c:v>1.4128719449588623</c:v>
                </c:pt>
                <c:pt idx="633">
                  <c:v>1.4124573251892758</c:v>
                </c:pt>
                <c:pt idx="634">
                  <c:v>1.4119870005457917</c:v>
                </c:pt>
                <c:pt idx="635">
                  <c:v>1.4114609895772006</c:v>
                </c:pt>
                <c:pt idx="636">
                  <c:v>1.4108793130284654</c:v>
                </c:pt>
                <c:pt idx="637">
                  <c:v>1.4102419938399029</c:v>
                </c:pt>
                <c:pt idx="638">
                  <c:v>1.4095490571462794</c:v>
                </c:pt>
                <c:pt idx="639">
                  <c:v>1.4088005302758204</c:v>
                </c:pt>
                <c:pt idx="640">
                  <c:v>1.4079964427491303</c:v>
                </c:pt>
                <c:pt idx="641">
                  <c:v>1.4071368262780304</c:v>
                </c:pt>
                <c:pt idx="642">
                  <c:v>1.4062217147643079</c:v>
                </c:pt>
                <c:pt idx="643">
                  <c:v>1.4052511442983779</c:v>
                </c:pt>
                <c:pt idx="644">
                  <c:v>1.4042251531578607</c:v>
                </c:pt>
                <c:pt idx="645">
                  <c:v>1.4031437818060724</c:v>
                </c:pt>
                <c:pt idx="646">
                  <c:v>1.402007072890429</c:v>
                </c:pt>
                <c:pt idx="647">
                  <c:v>1.4008150712407639</c:v>
                </c:pt>
                <c:pt idx="648">
                  <c:v>1.3995678238675604</c:v>
                </c:pt>
                <c:pt idx="649">
                  <c:v>1.3982653799600979</c:v>
                </c:pt>
                <c:pt idx="650">
                  <c:v>1.3969077908845109</c:v>
                </c:pt>
                <c:pt idx="651">
                  <c:v>1.395495110181765</c:v>
                </c:pt>
                <c:pt idx="652">
                  <c:v>1.3940273935655429</c:v>
                </c:pt>
                <c:pt idx="653">
                  <c:v>1.3925046989200502</c:v>
                </c:pt>
                <c:pt idx="654">
                  <c:v>1.3909270862977299</c:v>
                </c:pt>
                <c:pt idx="655">
                  <c:v>1.3892946179168946</c:v>
                </c:pt>
                <c:pt idx="656">
                  <c:v>1.3876073581592743</c:v>
                </c:pt>
                <c:pt idx="657">
                  <c:v>1.3858653735674755</c:v>
                </c:pt>
                <c:pt idx="658">
                  <c:v>1.3840687328423571</c:v>
                </c:pt>
                <c:pt idx="659">
                  <c:v>1.382217506840322</c:v>
                </c:pt>
                <c:pt idx="660">
                  <c:v>1.3803117685705233</c:v>
                </c:pt>
                <c:pt idx="661">
                  <c:v>1.3783515931919794</c:v>
                </c:pt>
                <c:pt idx="662">
                  <c:v>1.3763370580106185</c:v>
                </c:pt>
                <c:pt idx="663">
                  <c:v>1.3742682424762231</c:v>
                </c:pt>
                <c:pt idx="664">
                  <c:v>1.3721452281793001</c:v>
                </c:pt>
                <c:pt idx="665">
                  <c:v>1.3699680988478615</c:v>
                </c:pt>
                <c:pt idx="666">
                  <c:v>1.367736940344122</c:v>
                </c:pt>
                <c:pt idx="667">
                  <c:v>1.3654518406611147</c:v>
                </c:pt>
                <c:pt idx="668">
                  <c:v>1.363112889919218</c:v>
                </c:pt>
                <c:pt idx="669">
                  <c:v>1.3607201803626041</c:v>
                </c:pt>
                <c:pt idx="670">
                  <c:v>1.3582738063555992</c:v>
                </c:pt>
                <c:pt idx="671">
                  <c:v>1.3557738643789632</c:v>
                </c:pt>
                <c:pt idx="672">
                  <c:v>1.3532204530260834</c:v>
                </c:pt>
                <c:pt idx="673">
                  <c:v>1.3506136729990872</c:v>
                </c:pt>
                <c:pt idx="674">
                  <c:v>1.3479536271048704</c:v>
                </c:pt>
                <c:pt idx="675">
                  <c:v>1.3452404202510417</c:v>
                </c:pt>
                <c:pt idx="676">
                  <c:v>1.3424741594417871</c:v>
                </c:pt>
                <c:pt idx="677">
                  <c:v>1.3396549537736482</c:v>
                </c:pt>
                <c:pt idx="678">
                  <c:v>1.3367829144312202</c:v>
                </c:pt>
                <c:pt idx="679">
                  <c:v>1.3338581546827675</c:v>
                </c:pt>
                <c:pt idx="680">
                  <c:v>1.3308807898757558</c:v>
                </c:pt>
                <c:pt idx="681">
                  <c:v>1.3278509374323033</c:v>
                </c:pt>
                <c:pt idx="682">
                  <c:v>1.3247687168445501</c:v>
                </c:pt>
                <c:pt idx="683">
                  <c:v>1.3216342496699447</c:v>
                </c:pt>
                <c:pt idx="684">
                  <c:v>1.3184476595264516</c:v>
                </c:pt>
                <c:pt idx="685">
                  <c:v>1.3152090720876741</c:v>
                </c:pt>
                <c:pt idx="686">
                  <c:v>1.3119186150778994</c:v>
                </c:pt>
                <c:pt idx="687">
                  <c:v>1.3085764182670607</c:v>
                </c:pt>
                <c:pt idx="688">
                  <c:v>1.3051826134656197</c:v>
                </c:pt>
                <c:pt idx="689">
                  <c:v>1.3017373345193675</c:v>
                </c:pt>
                <c:pt idx="690">
                  <c:v>1.2982407173041468</c:v>
                </c:pt>
                <c:pt idx="691">
                  <c:v>1.294692899720493</c:v>
                </c:pt>
                <c:pt idx="692">
                  <c:v>1.291094021688195</c:v>
                </c:pt>
                <c:pt idx="693">
                  <c:v>1.2874442251407776</c:v>
                </c:pt>
                <c:pt idx="694">
                  <c:v>1.2837436540199041</c:v>
                </c:pt>
                <c:pt idx="695">
                  <c:v>1.279992454269699</c:v>
                </c:pt>
                <c:pt idx="696">
                  <c:v>1.2761907738309923</c:v>
                </c:pt>
                <c:pt idx="697">
                  <c:v>1.272338762635485</c:v>
                </c:pt>
                <c:pt idx="698">
                  <c:v>1.2684365725998359</c:v>
                </c:pt>
                <c:pt idx="699">
                  <c:v>1.2644843576196712</c:v>
                </c:pt>
                <c:pt idx="700">
                  <c:v>1.2604822735635133</c:v>
                </c:pt>
                <c:pt idx="701">
                  <c:v>1.256430478266636</c:v>
                </c:pt>
                <c:pt idx="702">
                  <c:v>1.2523291315248373</c:v>
                </c:pt>
                <c:pt idx="703">
                  <c:v>1.2481783950881391</c:v>
                </c:pt>
                <c:pt idx="704">
                  <c:v>1.2439784326544072</c:v>
                </c:pt>
                <c:pt idx="705">
                  <c:v>1.2397294098628957</c:v>
                </c:pt>
                <c:pt idx="706">
                  <c:v>1.2354314942877145</c:v>
                </c:pt>
                <c:pt idx="707">
                  <c:v>1.2310848554312199</c:v>
                </c:pt>
                <c:pt idx="708">
                  <c:v>1.2266896647173304</c:v>
                </c:pt>
                <c:pt idx="709">
                  <c:v>1.222246095484766</c:v>
                </c:pt>
                <c:pt idx="710">
                  <c:v>1.2177543229802112</c:v>
                </c:pt>
                <c:pt idx="711">
                  <c:v>1.213214524351405</c:v>
                </c:pt>
                <c:pt idx="712">
                  <c:v>1.2086268786401528</c:v>
                </c:pt>
                <c:pt idx="713">
                  <c:v>1.2039915667752668</c:v>
                </c:pt>
                <c:pt idx="714">
                  <c:v>1.1993087715654296</c:v>
                </c:pt>
                <c:pt idx="715">
                  <c:v>1.1945786776919847</c:v>
                </c:pt>
                <c:pt idx="716">
                  <c:v>1.1898014717016536</c:v>
                </c:pt>
                <c:pt idx="717">
                  <c:v>1.1849773419991774</c:v>
                </c:pt>
                <c:pt idx="718">
                  <c:v>1.1801064788398878</c:v>
                </c:pt>
                <c:pt idx="719">
                  <c:v>1.1751890743222035</c:v>
                </c:pt>
                <c:pt idx="720">
                  <c:v>1.1702253223800527</c:v>
                </c:pt>
                <c:pt idx="721">
                  <c:v>1.1652154187752273</c:v>
                </c:pt>
                <c:pt idx="722">
                  <c:v>1.1601595610896598</c:v>
                </c:pt>
                <c:pt idx="723">
                  <c:v>1.1550579487176331</c:v>
                </c:pt>
                <c:pt idx="724">
                  <c:v>1.1499107828579147</c:v>
                </c:pt>
                <c:pt idx="725">
                  <c:v>1.144718266505824</c:v>
                </c:pt>
                <c:pt idx="726">
                  <c:v>1.1394806044452248</c:v>
                </c:pt>
                <c:pt idx="727">
                  <c:v>1.1341980032404493</c:v>
                </c:pt>
                <c:pt idx="728">
                  <c:v>1.1288706712281524</c:v>
                </c:pt>
                <c:pt idx="729">
                  <c:v>1.1234988185090946</c:v>
                </c:pt>
                <c:pt idx="730">
                  <c:v>1.1180826569398559</c:v>
                </c:pt>
                <c:pt idx="731">
                  <c:v>1.1126224001244802</c:v>
                </c:pt>
                <c:pt idx="732">
                  <c:v>1.1071182634060523</c:v>
                </c:pt>
                <c:pt idx="733">
                  <c:v>1.1015704638582049</c:v>
                </c:pt>
                <c:pt idx="734">
                  <c:v>1.0959792202765561</c:v>
                </c:pt>
                <c:pt idx="735">
                  <c:v>1.0903447531700821</c:v>
                </c:pt>
                <c:pt idx="736">
                  <c:v>1.0846672847524201</c:v>
                </c:pt>
                <c:pt idx="737">
                  <c:v>1.0789470389331051</c:v>
                </c:pt>
                <c:pt idx="738">
                  <c:v>1.0731842413087378</c:v>
                </c:pt>
                <c:pt idx="739">
                  <c:v>1.0673791191540893</c:v>
                </c:pt>
                <c:pt idx="740">
                  <c:v>1.061531901413137</c:v>
                </c:pt>
                <c:pt idx="741">
                  <c:v>1.0556428186900348</c:v>
                </c:pt>
                <c:pt idx="742">
                  <c:v>1.0497121032400194</c:v>
                </c:pt>
                <c:pt idx="743">
                  <c:v>1.0437399889602508</c:v>
                </c:pt>
                <c:pt idx="744">
                  <c:v>1.0377267113805864</c:v>
                </c:pt>
                <c:pt idx="745">
                  <c:v>1.031672507654293</c:v>
                </c:pt>
                <c:pt idx="746">
                  <c:v>1.0255776165486945</c:v>
                </c:pt>
                <c:pt idx="747">
                  <c:v>1.0194422784357544</c:v>
                </c:pt>
                <c:pt idx="748">
                  <c:v>1.0132667352825859</c:v>
                </c:pt>
                <c:pt idx="749">
                  <c:v>1.0070512306419495</c:v>
                </c:pt>
                <c:pt idx="750">
                  <c:v>1.0007960096425879</c:v>
                </c:pt>
                <c:pt idx="751">
                  <c:v>0.99450131897959837</c:v>
                </c:pt>
                <c:pt idx="752">
                  <c:v>0.98816740690469296</c:v>
                </c:pt>
                <c:pt idx="753">
                  <c:v>0.98179452321640881</c:v>
                </c:pt>
                <c:pt idx="754">
                  <c:v>0.975382919250256</c:v>
                </c:pt>
                <c:pt idx="755">
                  <c:v>0.96893284786880562</c:v>
                </c:pt>
                <c:pt idx="756">
                  <c:v>0.96244456345171614</c:v>
                </c:pt>
                <c:pt idx="757">
                  <c:v>0.95591832188570325</c:v>
                </c:pt>
                <c:pt idx="758">
                  <c:v>0.94935438055444632</c:v>
                </c:pt>
                <c:pt idx="759">
                  <c:v>0.94275299832843829</c:v>
                </c:pt>
                <c:pt idx="760">
                  <c:v>0.93611443555477636</c:v>
                </c:pt>
                <c:pt idx="761">
                  <c:v>0.92943895404689392</c:v>
                </c:pt>
                <c:pt idx="762">
                  <c:v>0.92272681707423621</c:v>
                </c:pt>
                <c:pt idx="763">
                  <c:v>0.91597828935187542</c:v>
                </c:pt>
                <c:pt idx="764">
                  <c:v>0.90919363703007272</c:v>
                </c:pt>
                <c:pt idx="765">
                  <c:v>0.9023731276837812</c:v>
                </c:pt>
                <c:pt idx="766">
                  <c:v>0.89551703030209207</c:v>
                </c:pt>
                <c:pt idx="767">
                  <c:v>0.88862561527762796</c:v>
                </c:pt>
                <c:pt idx="768">
                  <c:v>0.88169915439587787</c:v>
                </c:pt>
                <c:pt idx="769">
                  <c:v>0.8747379208244791</c:v>
                </c:pt>
                <c:pt idx="770">
                  <c:v>0.86774218910244305</c:v>
                </c:pt>
                <c:pt idx="771">
                  <c:v>0.86071223512932904</c:v>
                </c:pt>
                <c:pt idx="772">
                  <c:v>0.85364833615436297</c:v>
                </c:pt>
                <c:pt idx="773">
                  <c:v>0.846550770765502</c:v>
                </c:pt>
                <c:pt idx="774">
                  <c:v>0.83941981887844941</c:v>
                </c:pt>
                <c:pt idx="775">
                  <c:v>0.83225576172561377</c:v>
                </c:pt>
                <c:pt idx="776">
                  <c:v>0.82505888184501819</c:v>
                </c:pt>
                <c:pt idx="777">
                  <c:v>0.81782946306915716</c:v>
                </c:pt>
                <c:pt idx="778">
                  <c:v>0.81056779051380301</c:v>
                </c:pt>
                <c:pt idx="779">
                  <c:v>0.80327415056676188</c:v>
                </c:pt>
                <c:pt idx="780">
                  <c:v>0.79594883087657753</c:v>
                </c:pt>
                <c:pt idx="781">
                  <c:v>0.78859212034118875</c:v>
                </c:pt>
                <c:pt idx="782">
                  <c:v>0.78120430909653493</c:v>
                </c:pt>
                <c:pt idx="783">
                  <c:v>0.77378568850511353</c:v>
                </c:pt>
                <c:pt idx="784">
                  <c:v>0.76633655114448895</c:v>
                </c:pt>
                <c:pt idx="785">
                  <c:v>0.75885719079575487</c:v>
                </c:pt>
                <c:pt idx="786">
                  <c:v>0.75134790243194705</c:v>
                </c:pt>
                <c:pt idx="787">
                  <c:v>0.74380898220641001</c:v>
                </c:pt>
                <c:pt idx="788">
                  <c:v>0.73624072744111824</c:v>
                </c:pt>
                <c:pt idx="789">
                  <c:v>0.72864343661494957</c:v>
                </c:pt>
                <c:pt idx="790">
                  <c:v>0.72101740935191394</c:v>
                </c:pt>
                <c:pt idx="791">
                  <c:v>0.71336294640933617</c:v>
                </c:pt>
                <c:pt idx="792">
                  <c:v>0.70568034966599547</c:v>
                </c:pt>
                <c:pt idx="793">
                  <c:v>0.69796992211022002</c:v>
                </c:pt>
                <c:pt idx="794">
                  <c:v>0.69023196782793561</c:v>
                </c:pt>
                <c:pt idx="795">
                  <c:v>0.68246679199067617</c:v>
                </c:pt>
                <c:pt idx="796">
                  <c:v>0.67467470084354553</c:v>
                </c:pt>
                <c:pt idx="797">
                  <c:v>0.66685600169314174</c:v>
                </c:pt>
                <c:pt idx="798">
                  <c:v>0.65901100289543524</c:v>
                </c:pt>
                <c:pt idx="799">
                  <c:v>0.65114001384361031</c:v>
                </c:pt>
                <c:pt idx="800">
                  <c:v>0.64324334495586133</c:v>
                </c:pt>
                <c:pt idx="801">
                  <c:v>0.63532130766315076</c:v>
                </c:pt>
                <c:pt idx="802">
                  <c:v>0.62737421439692753</c:v>
                </c:pt>
                <c:pt idx="803">
                  <c:v>0.61940237857680458</c:v>
                </c:pt>
                <c:pt idx="804">
                  <c:v>0.61140611459819882</c:v>
                </c:pt>
                <c:pt idx="805">
                  <c:v>0.60338573781993032</c:v>
                </c:pt>
                <c:pt idx="806">
                  <c:v>0.59534156455178766</c:v>
                </c:pt>
                <c:pt idx="807">
                  <c:v>0.58727391204205115</c:v>
                </c:pt>
                <c:pt idx="808">
                  <c:v>0.57918309846498162</c:v>
                </c:pt>
                <c:pt idx="809">
                  <c:v>0.57106944290827255</c:v>
                </c:pt>
                <c:pt idx="810">
                  <c:v>0.56293326536046573</c:v>
                </c:pt>
                <c:pt idx="811">
                  <c:v>0.55477488669833153</c:v>
                </c:pt>
                <c:pt idx="812">
                  <c:v>0.54659462867421282</c:v>
                </c:pt>
                <c:pt idx="813">
                  <c:v>0.53839281390333771</c:v>
                </c:pt>
                <c:pt idx="814">
                  <c:v>0.5301697658510951</c:v>
                </c:pt>
                <c:pt idx="815">
                  <c:v>0.52192580882027673</c:v>
                </c:pt>
                <c:pt idx="816">
                  <c:v>0.51366126793828948</c:v>
                </c:pt>
                <c:pt idx="817">
                  <c:v>0.50537646914433132</c:v>
                </c:pt>
                <c:pt idx="818">
                  <c:v>0.49707173917653724</c:v>
                </c:pt>
                <c:pt idx="819">
                  <c:v>0.48874740555909274</c:v>
                </c:pt>
                <c:pt idx="820">
                  <c:v>0.48040379658931837</c:v>
                </c:pt>
                <c:pt idx="821">
                  <c:v>0.4720412413247197</c:v>
                </c:pt>
                <c:pt idx="822">
                  <c:v>0.4636600695700136</c:v>
                </c:pt>
                <c:pt idx="823">
                  <c:v>0.45526061186411726</c:v>
                </c:pt>
                <c:pt idx="824">
                  <c:v>0.44684319946711426</c:v>
                </c:pt>
                <c:pt idx="825">
                  <c:v>0.43840816434719171</c:v>
                </c:pt>
                <c:pt idx="826">
                  <c:v>0.42995583916754493</c:v>
                </c:pt>
                <c:pt idx="827">
                  <c:v>0.42148655727325895</c:v>
                </c:pt>
                <c:pt idx="828">
                  <c:v>0.41300065267816438</c:v>
                </c:pt>
                <c:pt idx="829">
                  <c:v>0.4044984600516599</c:v>
                </c:pt>
                <c:pt idx="830">
                  <c:v>0.39598031470551837</c:v>
                </c:pt>
                <c:pt idx="831">
                  <c:v>0.38744655258065858</c:v>
                </c:pt>
                <c:pt idx="832">
                  <c:v>0.37889751023389784</c:v>
                </c:pt>
                <c:pt idx="833">
                  <c:v>0.37033352482468118</c:v>
                </c:pt>
                <c:pt idx="834">
                  <c:v>0.36175493410178006</c:v>
                </c:pt>
                <c:pt idx="835">
                  <c:v>0.3531620763899741</c:v>
                </c:pt>
                <c:pt idx="836">
                  <c:v>0.34455529057671053</c:v>
                </c:pt>
                <c:pt idx="837">
                  <c:v>0.33593491609873483</c:v>
                </c:pt>
                <c:pt idx="838">
                  <c:v>0.32730129292870591</c:v>
                </c:pt>
                <c:pt idx="839">
                  <c:v>0.31865476156178973</c:v>
                </c:pt>
                <c:pt idx="840">
                  <c:v>0.30999566300222781</c:v>
                </c:pt>
                <c:pt idx="841">
                  <c:v>0.30132433874988973</c:v>
                </c:pt>
                <c:pt idx="842">
                  <c:v>0.2926411307868072</c:v>
                </c:pt>
                <c:pt idx="843">
                  <c:v>0.28394638156368246</c:v>
                </c:pt>
                <c:pt idx="844">
                  <c:v>0.27524043398638753</c:v>
                </c:pt>
                <c:pt idx="845">
                  <c:v>0.26652363140243618</c:v>
                </c:pt>
                <c:pt idx="846">
                  <c:v>0.25779631758744515</c:v>
                </c:pt>
                <c:pt idx="847">
                  <c:v>0.24905883673157758</c:v>
                </c:pt>
                <c:pt idx="848">
                  <c:v>0.24031153342596534</c:v>
                </c:pt>
                <c:pt idx="849">
                  <c:v>0.23155475264913494</c:v>
                </c:pt>
                <c:pt idx="850">
                  <c:v>0.22278883975334651</c:v>
                </c:pt>
                <c:pt idx="851">
                  <c:v>0.21401414045105782</c:v>
                </c:pt>
                <c:pt idx="852">
                  <c:v>0.20523100080123191</c:v>
                </c:pt>
                <c:pt idx="853">
                  <c:v>0.19643976719570455</c:v>
                </c:pt>
                <c:pt idx="854">
                  <c:v>0.18764078634552483</c:v>
                </c:pt>
                <c:pt idx="855">
                  <c:v>0.17883440526727801</c:v>
                </c:pt>
                <c:pt idx="856">
                  <c:v>0.17002097126940163</c:v>
                </c:pt>
                <c:pt idx="857">
                  <c:v>0.16120083193848989</c:v>
                </c:pt>
                <c:pt idx="858">
                  <c:v>0.15237433512558196</c:v>
                </c:pt>
                <c:pt idx="859">
                  <c:v>0.14354182893244494</c:v>
                </c:pt>
                <c:pt idx="860">
                  <c:v>0.13470366169784775</c:v>
                </c:pt>
                <c:pt idx="861">
                  <c:v>0.12586018198381865</c:v>
                </c:pt>
                <c:pt idx="862">
                  <c:v>0.11701173856190128</c:v>
                </c:pt>
                <c:pt idx="863">
                  <c:v>0.1081586803994008</c:v>
                </c:pt>
                <c:pt idx="864">
                  <c:v>9.93013566456179E-2</c:v>
                </c:pt>
                <c:pt idx="865">
                  <c:v>9.0440116618082489E-2</c:v>
                </c:pt>
                <c:pt idx="866">
                  <c:v>8.1575309788774475E-2</c:v>
                </c:pt>
                <c:pt idx="867">
                  <c:v>7.2707285770341468E-2</c:v>
                </c:pt>
                <c:pt idx="868">
                  <c:v>6.3836394302314026E-2</c:v>
                </c:pt>
                <c:pt idx="869">
                  <c:v>5.4962985237307693E-2</c:v>
                </c:pt>
                <c:pt idx="870">
                  <c:v>4.6087408527227924E-2</c:v>
                </c:pt>
                <c:pt idx="871">
                  <c:v>3.7210014209469899E-2</c:v>
                </c:pt>
                <c:pt idx="872">
                  <c:v>2.8331152393110459E-2</c:v>
                </c:pt>
                <c:pt idx="873">
                  <c:v>1.9451173245101927E-2</c:v>
                </c:pt>
                <c:pt idx="874">
                  <c:v>1.0570426976464375E-2</c:v>
                </c:pt>
                <c:pt idx="875">
                  <c:v>1.6892638284696782E-3</c:v>
                </c:pt>
                <c:pt idx="876">
                  <c:v>-7.1919659411693315E-3</c:v>
                </c:pt>
                <c:pt idx="877">
                  <c:v>-1.6072912072110257E-2</c:v>
                </c:pt>
                <c:pt idx="878">
                  <c:v>-2.4953224315199862E-2</c:v>
                </c:pt>
                <c:pt idx="879">
                  <c:v>-3.3832552446281139E-2</c:v>
                </c:pt>
                <c:pt idx="880">
                  <c:v>-4.2710546280011252E-2</c:v>
                </c:pt>
                <c:pt idx="881">
                  <c:v>-5.1586855683669497E-2</c:v>
                </c:pt>
                <c:pt idx="882">
                  <c:v>-6.0461130590964363E-2</c:v>
                </c:pt>
                <c:pt idx="883">
                  <c:v>-6.9333021015843377E-2</c:v>
                </c:pt>
                <c:pt idx="884">
                  <c:v>-7.820217706629351E-2</c:v>
                </c:pt>
                <c:pt idx="885">
                  <c:v>-8.7068248958139249E-2</c:v>
                </c:pt>
                <c:pt idx="886">
                  <c:v>-9.5930887028840561E-2</c:v>
                </c:pt>
                <c:pt idx="887">
                  <c:v>-0.10478974175128186</c:v>
                </c:pt>
                <c:pt idx="888">
                  <c:v>-0.11364446374755355</c:v>
                </c:pt>
                <c:pt idx="889">
                  <c:v>-0.12249470380273642</c:v>
                </c:pt>
                <c:pt idx="890">
                  <c:v>-0.13134011287867065</c:v>
                </c:pt>
                <c:pt idx="891">
                  <c:v>-0.14018034212772013</c:v>
                </c:pt>
                <c:pt idx="892">
                  <c:v>-0.14901504290653489</c:v>
                </c:pt>
                <c:pt idx="893">
                  <c:v>-0.15784386678979545</c:v>
                </c:pt>
                <c:pt idx="894">
                  <c:v>-0.16666646558395914</c:v>
                </c:pt>
                <c:pt idx="895">
                  <c:v>-0.17548249134098959</c:v>
                </c:pt>
                <c:pt idx="896">
                  <c:v>-0.18429159637207815</c:v>
                </c:pt>
                <c:pt idx="897">
                  <c:v>-0.19309343326135942</c:v>
                </c:pt>
                <c:pt idx="898">
                  <c:v>-0.2018876548796108</c:v>
                </c:pt>
                <c:pt idx="899">
                  <c:v>-0.21067391439794114</c:v>
                </c:pt>
                <c:pt idx="900">
                  <c:v>-0.21945186530147254</c:v>
                </c:pt>
                <c:pt idx="901">
                  <c:v>-0.22822116140300441</c:v>
                </c:pt>
                <c:pt idx="902">
                  <c:v>-0.23698145685666472</c:v>
                </c:pt>
                <c:pt idx="903">
                  <c:v>-0.24573240617155345</c:v>
                </c:pt>
                <c:pt idx="904">
                  <c:v>-0.25447366422536599</c:v>
                </c:pt>
                <c:pt idx="905">
                  <c:v>-0.26320488627800231</c:v>
                </c:pt>
                <c:pt idx="906">
                  <c:v>-0.27192572798516779</c:v>
                </c:pt>
                <c:pt idx="907">
                  <c:v>-0.28063584541194786</c:v>
                </c:pt>
                <c:pt idx="908">
                  <c:v>-0.28933489504637688</c:v>
                </c:pt>
                <c:pt idx="909">
                  <c:v>-0.29802253381298405</c:v>
                </c:pt>
                <c:pt idx="910">
                  <c:v>-0.30669841908632134</c:v>
                </c:pt>
                <c:pt idx="911">
                  <c:v>-0.31536220870448028</c:v>
                </c:pt>
                <c:pt idx="912">
                  <c:v>-0.32401356098256984</c:v>
                </c:pt>
                <c:pt idx="913">
                  <c:v>-0.33265213472624711</c:v>
                </c:pt>
                <c:pt idx="914">
                  <c:v>-0.34127758924509044</c:v>
                </c:pt>
                <c:pt idx="915">
                  <c:v>-0.34988958436609285</c:v>
                </c:pt>
                <c:pt idx="916">
                  <c:v>-0.35848778044706309</c:v>
                </c:pt>
                <c:pt idx="917">
                  <c:v>-0.36707183839001778</c:v>
                </c:pt>
                <c:pt idx="918">
                  <c:v>-0.37564141965455944</c:v>
                </c:pt>
                <c:pt idx="919">
                  <c:v>-0.38419618627122581</c:v>
                </c:pt>
                <c:pt idx="920">
                  <c:v>-0.39273580085481669</c:v>
                </c:pt>
                <c:pt idx="921">
                  <c:v>-0.40125992661770371</c:v>
                </c:pt>
                <c:pt idx="922">
                  <c:v>-0.40976822738311097</c:v>
                </c:pt>
                <c:pt idx="923">
                  <c:v>-0.4182603675983711</c:v>
                </c:pt>
                <c:pt idx="924">
                  <c:v>-0.42673601234816272</c:v>
                </c:pt>
                <c:pt idx="925">
                  <c:v>-0.43519482736771709</c:v>
                </c:pt>
                <c:pt idx="926">
                  <c:v>-0.44363647905599923</c:v>
                </c:pt>
                <c:pt idx="927">
                  <c:v>-0.45206063448886846</c:v>
                </c:pt>
                <c:pt idx="928">
                  <c:v>-0.46046696143220389</c:v>
                </c:pt>
                <c:pt idx="929">
                  <c:v>-0.46885512835501131</c:v>
                </c:pt>
                <c:pt idx="930">
                  <c:v>-0.47722480444249593</c:v>
                </c:pt>
                <c:pt idx="931">
                  <c:v>-0.48557565960910826</c:v>
                </c:pt>
                <c:pt idx="932">
                  <c:v>-0.49390736451156464</c:v>
                </c:pt>
                <c:pt idx="933">
                  <c:v>-0.50221959056183518</c:v>
                </c:pt>
                <c:pt idx="934">
                  <c:v>-0.51051200994010015</c:v>
                </c:pt>
                <c:pt idx="935">
                  <c:v>-0.51878429560768247</c:v>
                </c:pt>
                <c:pt idx="936">
                  <c:v>-0.52703612131994393</c:v>
                </c:pt>
                <c:pt idx="937">
                  <c:v>-0.53526716163914978</c:v>
                </c:pt>
                <c:pt idx="938">
                  <c:v>-0.54347709194730709</c:v>
                </c:pt>
                <c:pt idx="939">
                  <c:v>-0.55166558845896474</c:v>
                </c:pt>
                <c:pt idx="940">
                  <c:v>-0.55983232823398232</c:v>
                </c:pt>
                <c:pt idx="941">
                  <c:v>-0.56797698919026973</c:v>
                </c:pt>
                <c:pt idx="942">
                  <c:v>-0.57609925011648455</c:v>
                </c:pt>
                <c:pt idx="943">
                  <c:v>-0.58419879068470493</c:v>
                </c:pt>
                <c:pt idx="944">
                  <c:v>-0.59227529146306057</c:v>
                </c:pt>
                <c:pt idx="945">
                  <c:v>-0.6003284339283288</c:v>
                </c:pt>
                <c:pt idx="946">
                  <c:v>-0.60835790047850025</c:v>
                </c:pt>
                <c:pt idx="947">
                  <c:v>-0.61636337444530276</c:v>
                </c:pt>
                <c:pt idx="948">
                  <c:v>-0.62434454010668805</c:v>
                </c:pt>
                <c:pt idx="949">
                  <c:v>-0.63230108269928742</c:v>
                </c:pt>
                <c:pt idx="950">
                  <c:v>-0.64023268843082348</c:v>
                </c:pt>
                <c:pt idx="951">
                  <c:v>-0.64813904449248372</c:v>
                </c:pt>
                <c:pt idx="952">
                  <c:v>-0.65601983907126038</c:v>
                </c:pt>
                <c:pt idx="953">
                  <c:v>-0.66387476136224666</c:v>
                </c:pt>
                <c:pt idx="954">
                  <c:v>-0.67170350158089231</c:v>
                </c:pt>
                <c:pt idx="955">
                  <c:v>-0.67950575097522492</c:v>
                </c:pt>
                <c:pt idx="956">
                  <c:v>-0.6872812018380221</c:v>
                </c:pt>
                <c:pt idx="957">
                  <c:v>-0.69502954751895096</c:v>
                </c:pt>
                <c:pt idx="958">
                  <c:v>-0.70275048243666016</c:v>
                </c:pt>
                <c:pt idx="959">
                  <c:v>-0.71044370209082963</c:v>
                </c:pt>
                <c:pt idx="960">
                  <c:v>-0.71810890307418296</c:v>
                </c:pt>
                <c:pt idx="961">
                  <c:v>-0.72574578308445192</c:v>
                </c:pt>
                <c:pt idx="962">
                  <c:v>-0.73335404093629653</c:v>
                </c:pt>
                <c:pt idx="963">
                  <c:v>-0.74093337657318703</c:v>
                </c:pt>
                <c:pt idx="964">
                  <c:v>-0.74848349107923595</c:v>
                </c:pt>
                <c:pt idx="965">
                  <c:v>-0.75600408669098473</c:v>
                </c:pt>
                <c:pt idx="966">
                  <c:v>-0.7634948668091508</c:v>
                </c:pt>
                <c:pt idx="967">
                  <c:v>-0.77095553601032296</c:v>
                </c:pt>
                <c:pt idx="968">
                  <c:v>-0.7783858000586108</c:v>
                </c:pt>
                <c:pt idx="969">
                  <c:v>-0.78578536591725312</c:v>
                </c:pt>
                <c:pt idx="970">
                  <c:v>-0.79315394176016962</c:v>
                </c:pt>
                <c:pt idx="971">
                  <c:v>-0.80049123698347424</c:v>
                </c:pt>
                <c:pt idx="972">
                  <c:v>-0.80779696221693498</c:v>
                </c:pt>
                <c:pt idx="973">
                  <c:v>-0.81507082933538344</c:v>
                </c:pt>
                <c:pt idx="974">
                  <c:v>-0.82231255147008187</c:v>
                </c:pt>
                <c:pt idx="975">
                  <c:v>-0.82952184302002374</c:v>
                </c:pt>
                <c:pt idx="976">
                  <c:v>-0.83669841966324243</c:v>
                </c:pt>
                <c:pt idx="977">
                  <c:v>-0.8438419983679557</c:v>
                </c:pt>
                <c:pt idx="978">
                  <c:v>-0.85095229740377532</c:v>
                </c:pt>
                <c:pt idx="979">
                  <c:v>-0.85802903635280614</c:v>
                </c:pt>
                <c:pt idx="980">
                  <c:v>-0.86507193612070299</c:v>
                </c:pt>
                <c:pt idx="981">
                  <c:v>-0.87208071894768102</c:v>
                </c:pt>
                <c:pt idx="982">
                  <c:v>-0.87905510841946843</c:v>
                </c:pt>
                <c:pt idx="983">
                  <c:v>-0.88599482947820674</c:v>
                </c:pt>
                <c:pt idx="984">
                  <c:v>-0.89289960843330063</c:v>
                </c:pt>
                <c:pt idx="985">
                  <c:v>-0.89976917297221148</c:v>
                </c:pt>
                <c:pt idx="986">
                  <c:v>-0.90660325217119442</c:v>
                </c:pt>
                <c:pt idx="987">
                  <c:v>-0.91340157650598675</c:v>
                </c:pt>
                <c:pt idx="988">
                  <c:v>-0.92016387786243548</c:v>
                </c:pt>
                <c:pt idx="989">
                  <c:v>-0.92688988954707074</c:v>
                </c:pt>
                <c:pt idx="990">
                  <c:v>-0.93357934629762562</c:v>
                </c:pt>
                <c:pt idx="991">
                  <c:v>-0.9402319842934953</c:v>
                </c:pt>
                <c:pt idx="992">
                  <c:v>-0.94684754116614434</c:v>
                </c:pt>
                <c:pt idx="993">
                  <c:v>-0.95342575600945234</c:v>
                </c:pt>
                <c:pt idx="994">
                  <c:v>-0.95996636939000279</c:v>
                </c:pt>
                <c:pt idx="995">
                  <c:v>-0.96646912335731716</c:v>
                </c:pt>
                <c:pt idx="996">
                  <c:v>-0.97293376145402655</c:v>
                </c:pt>
                <c:pt idx="997">
                  <c:v>-0.97936002872598527</c:v>
                </c:pt>
                <c:pt idx="998">
                  <c:v>-0.98574767173232702</c:v>
                </c:pt>
                <c:pt idx="999">
                  <c:v>-0.99209643855546059</c:v>
                </c:pt>
                <c:pt idx="1000">
                  <c:v>-0.99840607881100252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A-4E3D-8835-DA8BCCBF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62728"/>
        <c:axId val="81886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-3.14</c:v>
                      </c:pt>
                      <c:pt idx="1">
                        <c:v>-3.1337199999999998</c:v>
                      </c:pt>
                      <c:pt idx="2">
                        <c:v>-3.12744</c:v>
                      </c:pt>
                      <c:pt idx="3">
                        <c:v>-3.1211600000000002</c:v>
                      </c:pt>
                      <c:pt idx="4">
                        <c:v>-3.1148799999999999</c:v>
                      </c:pt>
                      <c:pt idx="5">
                        <c:v>-3.1086</c:v>
                      </c:pt>
                      <c:pt idx="6">
                        <c:v>-3.1023200000000002</c:v>
                      </c:pt>
                      <c:pt idx="7">
                        <c:v>-3.0960399999999999</c:v>
                      </c:pt>
                      <c:pt idx="8">
                        <c:v>-3.0897600000000001</c:v>
                      </c:pt>
                      <c:pt idx="9">
                        <c:v>-3.0834800000000002</c:v>
                      </c:pt>
                      <c:pt idx="10">
                        <c:v>-3.0771999999999999</c:v>
                      </c:pt>
                      <c:pt idx="11">
                        <c:v>-3.0709200000000001</c:v>
                      </c:pt>
                      <c:pt idx="12">
                        <c:v>-3.0646399999999998</c:v>
                      </c:pt>
                      <c:pt idx="13">
                        <c:v>-3.05836</c:v>
                      </c:pt>
                      <c:pt idx="14">
                        <c:v>-3.0520800000000001</c:v>
                      </c:pt>
                      <c:pt idx="15">
                        <c:v>-3.0457999999999998</c:v>
                      </c:pt>
                      <c:pt idx="16">
                        <c:v>-3.03952</c:v>
                      </c:pt>
                      <c:pt idx="17">
                        <c:v>-3.0332400000000002</c:v>
                      </c:pt>
                      <c:pt idx="18">
                        <c:v>-3.0269599999999999</c:v>
                      </c:pt>
                      <c:pt idx="19">
                        <c:v>-3.02068</c:v>
                      </c:pt>
                      <c:pt idx="20">
                        <c:v>-3.0144000000000002</c:v>
                      </c:pt>
                      <c:pt idx="21">
                        <c:v>-3.0081199999999999</c:v>
                      </c:pt>
                      <c:pt idx="22">
                        <c:v>-3.0018400000000001</c:v>
                      </c:pt>
                      <c:pt idx="23">
                        <c:v>-2.9955599999999998</c:v>
                      </c:pt>
                      <c:pt idx="24">
                        <c:v>-2.9892799999999999</c:v>
                      </c:pt>
                      <c:pt idx="25">
                        <c:v>-2.9830000000000001</c:v>
                      </c:pt>
                      <c:pt idx="26">
                        <c:v>-2.9767199999999998</c:v>
                      </c:pt>
                      <c:pt idx="27">
                        <c:v>-2.97044</c:v>
                      </c:pt>
                      <c:pt idx="28">
                        <c:v>-2.9641600000000001</c:v>
                      </c:pt>
                      <c:pt idx="29">
                        <c:v>-2.9578799999999998</c:v>
                      </c:pt>
                      <c:pt idx="30">
                        <c:v>-2.9516</c:v>
                      </c:pt>
                      <c:pt idx="31">
                        <c:v>-2.9453200000000002</c:v>
                      </c:pt>
                      <c:pt idx="32">
                        <c:v>-2.9390399999999999</c:v>
                      </c:pt>
                      <c:pt idx="33">
                        <c:v>-2.93276</c:v>
                      </c:pt>
                      <c:pt idx="34">
                        <c:v>-2.9264800000000002</c:v>
                      </c:pt>
                      <c:pt idx="35">
                        <c:v>-2.9201999999999999</c:v>
                      </c:pt>
                      <c:pt idx="36">
                        <c:v>-2.9139200000000001</c:v>
                      </c:pt>
                      <c:pt idx="37">
                        <c:v>-2.9076399999999998</c:v>
                      </c:pt>
                      <c:pt idx="38">
                        <c:v>-2.9013599999999999</c:v>
                      </c:pt>
                      <c:pt idx="39">
                        <c:v>-2.8950800000000001</c:v>
                      </c:pt>
                      <c:pt idx="40">
                        <c:v>-2.8887999999999998</c:v>
                      </c:pt>
                      <c:pt idx="41">
                        <c:v>-2.88252</c:v>
                      </c:pt>
                      <c:pt idx="42">
                        <c:v>-2.8762400000000001</c:v>
                      </c:pt>
                      <c:pt idx="43">
                        <c:v>-2.8699599999999998</c:v>
                      </c:pt>
                      <c:pt idx="44">
                        <c:v>-2.86368</c:v>
                      </c:pt>
                      <c:pt idx="45">
                        <c:v>-2.8574000000000002</c:v>
                      </c:pt>
                      <c:pt idx="46">
                        <c:v>-2.8511199999999999</c:v>
                      </c:pt>
                      <c:pt idx="47">
                        <c:v>-2.84484</c:v>
                      </c:pt>
                      <c:pt idx="48">
                        <c:v>-2.8385600000000002</c:v>
                      </c:pt>
                      <c:pt idx="49">
                        <c:v>-2.8322799999999999</c:v>
                      </c:pt>
                      <c:pt idx="50">
                        <c:v>-2.8260000000000001</c:v>
                      </c:pt>
                      <c:pt idx="51">
                        <c:v>-2.8197199999999998</c:v>
                      </c:pt>
                      <c:pt idx="52">
                        <c:v>-2.8134399999999999</c:v>
                      </c:pt>
                      <c:pt idx="53">
                        <c:v>-2.8071600000000001</c:v>
                      </c:pt>
                      <c:pt idx="54">
                        <c:v>-2.8008799999999998</c:v>
                      </c:pt>
                      <c:pt idx="55">
                        <c:v>-2.7946</c:v>
                      </c:pt>
                      <c:pt idx="56">
                        <c:v>-2.7883200000000001</c:v>
                      </c:pt>
                      <c:pt idx="57">
                        <c:v>-2.7820399999999998</c:v>
                      </c:pt>
                      <c:pt idx="58">
                        <c:v>-2.77576</c:v>
                      </c:pt>
                      <c:pt idx="59">
                        <c:v>-2.7694800000000002</c:v>
                      </c:pt>
                      <c:pt idx="60">
                        <c:v>-2.7631999999999999</c:v>
                      </c:pt>
                      <c:pt idx="61">
                        <c:v>-2.7569200000000098</c:v>
                      </c:pt>
                      <c:pt idx="62">
                        <c:v>-2.75064000000001</c:v>
                      </c:pt>
                      <c:pt idx="63">
                        <c:v>-2.7443600000000101</c:v>
                      </c:pt>
                      <c:pt idx="64">
                        <c:v>-2.7380800000000098</c:v>
                      </c:pt>
                      <c:pt idx="65">
                        <c:v>-2.73180000000001</c:v>
                      </c:pt>
                      <c:pt idx="66">
                        <c:v>-2.7255200000000102</c:v>
                      </c:pt>
                      <c:pt idx="67">
                        <c:v>-2.7192400000000099</c:v>
                      </c:pt>
                      <c:pt idx="68">
                        <c:v>-2.71296000000001</c:v>
                      </c:pt>
                      <c:pt idx="69">
                        <c:v>-2.7066800000000102</c:v>
                      </c:pt>
                      <c:pt idx="70">
                        <c:v>-2.7004000000000099</c:v>
                      </c:pt>
                      <c:pt idx="71">
                        <c:v>-2.6941200000000101</c:v>
                      </c:pt>
                      <c:pt idx="72">
                        <c:v>-2.6878400000000102</c:v>
                      </c:pt>
                      <c:pt idx="73">
                        <c:v>-2.6815600000000099</c:v>
                      </c:pt>
                      <c:pt idx="74">
                        <c:v>-2.6752800000000101</c:v>
                      </c:pt>
                      <c:pt idx="75">
                        <c:v>-2.6690000000000098</c:v>
                      </c:pt>
                      <c:pt idx="76">
                        <c:v>-2.66272000000001</c:v>
                      </c:pt>
                      <c:pt idx="77">
                        <c:v>-2.6564400000000101</c:v>
                      </c:pt>
                      <c:pt idx="78">
                        <c:v>-2.6501600000000098</c:v>
                      </c:pt>
                      <c:pt idx="79">
                        <c:v>-2.64388000000001</c:v>
                      </c:pt>
                      <c:pt idx="80">
                        <c:v>-2.6376000000000102</c:v>
                      </c:pt>
                      <c:pt idx="81">
                        <c:v>-2.6313200000000099</c:v>
                      </c:pt>
                      <c:pt idx="82">
                        <c:v>-2.62504000000001</c:v>
                      </c:pt>
                      <c:pt idx="83">
                        <c:v>-2.6187600000000102</c:v>
                      </c:pt>
                      <c:pt idx="84">
                        <c:v>-2.6124800000000099</c:v>
                      </c:pt>
                      <c:pt idx="85">
                        <c:v>-2.6062000000000101</c:v>
                      </c:pt>
                      <c:pt idx="86">
                        <c:v>-2.5999200000000098</c:v>
                      </c:pt>
                      <c:pt idx="87">
                        <c:v>-2.5936400000000099</c:v>
                      </c:pt>
                      <c:pt idx="88">
                        <c:v>-2.5873600000000101</c:v>
                      </c:pt>
                      <c:pt idx="89">
                        <c:v>-2.5810800000000098</c:v>
                      </c:pt>
                      <c:pt idx="90">
                        <c:v>-2.57480000000001</c:v>
                      </c:pt>
                      <c:pt idx="91">
                        <c:v>-2.5685200000000101</c:v>
                      </c:pt>
                      <c:pt idx="92">
                        <c:v>-2.5622400000000098</c:v>
                      </c:pt>
                      <c:pt idx="93">
                        <c:v>-2.55596000000001</c:v>
                      </c:pt>
                      <c:pt idx="94">
                        <c:v>-2.5496800000000102</c:v>
                      </c:pt>
                      <c:pt idx="95">
                        <c:v>-2.5434000000000099</c:v>
                      </c:pt>
                      <c:pt idx="96">
                        <c:v>-2.53712000000001</c:v>
                      </c:pt>
                      <c:pt idx="97">
                        <c:v>-2.5308400000000102</c:v>
                      </c:pt>
                      <c:pt idx="98">
                        <c:v>-2.5245600000000099</c:v>
                      </c:pt>
                      <c:pt idx="99">
                        <c:v>-2.5182800000000101</c:v>
                      </c:pt>
                      <c:pt idx="100">
                        <c:v>-2.5120000000000098</c:v>
                      </c:pt>
                      <c:pt idx="101">
                        <c:v>-2.5057200000000099</c:v>
                      </c:pt>
                      <c:pt idx="102">
                        <c:v>-2.4994400000000101</c:v>
                      </c:pt>
                      <c:pt idx="103">
                        <c:v>-2.4931600000000098</c:v>
                      </c:pt>
                      <c:pt idx="104">
                        <c:v>-2.48688000000001</c:v>
                      </c:pt>
                      <c:pt idx="105">
                        <c:v>-2.4806000000000101</c:v>
                      </c:pt>
                      <c:pt idx="106">
                        <c:v>-2.4743200000000098</c:v>
                      </c:pt>
                      <c:pt idx="107">
                        <c:v>-2.46804000000001</c:v>
                      </c:pt>
                      <c:pt idx="108">
                        <c:v>-2.4617600000000102</c:v>
                      </c:pt>
                      <c:pt idx="109">
                        <c:v>-2.4554800000000099</c:v>
                      </c:pt>
                      <c:pt idx="110">
                        <c:v>-2.44920000000001</c:v>
                      </c:pt>
                      <c:pt idx="111">
                        <c:v>-2.4429200000000102</c:v>
                      </c:pt>
                      <c:pt idx="112">
                        <c:v>-2.4366400000000099</c:v>
                      </c:pt>
                      <c:pt idx="113">
                        <c:v>-2.4303600000000101</c:v>
                      </c:pt>
                      <c:pt idx="114">
                        <c:v>-2.4240800000000098</c:v>
                      </c:pt>
                      <c:pt idx="115">
                        <c:v>-2.4178000000000099</c:v>
                      </c:pt>
                      <c:pt idx="116">
                        <c:v>-2.4115200000000101</c:v>
                      </c:pt>
                      <c:pt idx="117">
                        <c:v>-2.4052400000000098</c:v>
                      </c:pt>
                      <c:pt idx="118">
                        <c:v>-2.39896000000001</c:v>
                      </c:pt>
                      <c:pt idx="119">
                        <c:v>-2.3926800000000101</c:v>
                      </c:pt>
                      <c:pt idx="120">
                        <c:v>-2.3864000000000098</c:v>
                      </c:pt>
                      <c:pt idx="121">
                        <c:v>-2.38012000000001</c:v>
                      </c:pt>
                      <c:pt idx="122">
                        <c:v>-2.3738400000000102</c:v>
                      </c:pt>
                      <c:pt idx="123">
                        <c:v>-2.3675600000000099</c:v>
                      </c:pt>
                      <c:pt idx="124">
                        <c:v>-2.3612800000000198</c:v>
                      </c:pt>
                      <c:pt idx="125">
                        <c:v>-2.35500000000002</c:v>
                      </c:pt>
                      <c:pt idx="126">
                        <c:v>-2.3487200000000201</c:v>
                      </c:pt>
                      <c:pt idx="127">
                        <c:v>-2.3424400000000198</c:v>
                      </c:pt>
                      <c:pt idx="128">
                        <c:v>-2.33616000000002</c:v>
                      </c:pt>
                      <c:pt idx="129">
                        <c:v>-2.3298800000000202</c:v>
                      </c:pt>
                      <c:pt idx="130">
                        <c:v>-2.3236000000000199</c:v>
                      </c:pt>
                      <c:pt idx="131">
                        <c:v>-2.31732000000002</c:v>
                      </c:pt>
                      <c:pt idx="132">
                        <c:v>-2.3110400000000202</c:v>
                      </c:pt>
                      <c:pt idx="133">
                        <c:v>-2.3047600000000199</c:v>
                      </c:pt>
                      <c:pt idx="134">
                        <c:v>-2.2984800000000201</c:v>
                      </c:pt>
                      <c:pt idx="135">
                        <c:v>-2.2922000000000202</c:v>
                      </c:pt>
                      <c:pt idx="136">
                        <c:v>-2.2859200000000199</c:v>
                      </c:pt>
                      <c:pt idx="137">
                        <c:v>-2.2796400000000201</c:v>
                      </c:pt>
                      <c:pt idx="138">
                        <c:v>-2.2733600000000198</c:v>
                      </c:pt>
                      <c:pt idx="139">
                        <c:v>-2.26708000000002</c:v>
                      </c:pt>
                      <c:pt idx="140">
                        <c:v>-2.2608000000000201</c:v>
                      </c:pt>
                      <c:pt idx="141">
                        <c:v>-2.2545200000000198</c:v>
                      </c:pt>
                      <c:pt idx="142">
                        <c:v>-2.24824000000002</c:v>
                      </c:pt>
                      <c:pt idx="143">
                        <c:v>-2.2419600000000202</c:v>
                      </c:pt>
                      <c:pt idx="144">
                        <c:v>-2.2356800000000199</c:v>
                      </c:pt>
                      <c:pt idx="145">
                        <c:v>-2.22940000000002</c:v>
                      </c:pt>
                      <c:pt idx="146">
                        <c:v>-2.2231200000000202</c:v>
                      </c:pt>
                      <c:pt idx="147">
                        <c:v>-2.2168400000000199</c:v>
                      </c:pt>
                      <c:pt idx="148">
                        <c:v>-2.2105600000000201</c:v>
                      </c:pt>
                      <c:pt idx="149">
                        <c:v>-2.2042800000000198</c:v>
                      </c:pt>
                      <c:pt idx="150">
                        <c:v>-2.1980000000000199</c:v>
                      </c:pt>
                      <c:pt idx="151">
                        <c:v>-2.1917200000000201</c:v>
                      </c:pt>
                      <c:pt idx="152">
                        <c:v>-2.1854400000000198</c:v>
                      </c:pt>
                      <c:pt idx="153">
                        <c:v>-2.17916000000002</c:v>
                      </c:pt>
                      <c:pt idx="154">
                        <c:v>-2.1728800000000201</c:v>
                      </c:pt>
                      <c:pt idx="155">
                        <c:v>-2.1666000000000198</c:v>
                      </c:pt>
                      <c:pt idx="156">
                        <c:v>-2.16032000000002</c:v>
                      </c:pt>
                      <c:pt idx="157">
                        <c:v>-2.1540400000000202</c:v>
                      </c:pt>
                      <c:pt idx="158">
                        <c:v>-2.1477600000000199</c:v>
                      </c:pt>
                      <c:pt idx="159">
                        <c:v>-2.14148000000002</c:v>
                      </c:pt>
                      <c:pt idx="160">
                        <c:v>-2.1352000000000202</c:v>
                      </c:pt>
                      <c:pt idx="161">
                        <c:v>-2.1289200000000199</c:v>
                      </c:pt>
                      <c:pt idx="162">
                        <c:v>-2.1226400000000201</c:v>
                      </c:pt>
                      <c:pt idx="163">
                        <c:v>-2.1163600000000198</c:v>
                      </c:pt>
                      <c:pt idx="164">
                        <c:v>-2.1100800000000199</c:v>
                      </c:pt>
                      <c:pt idx="165">
                        <c:v>-2.1038000000000201</c:v>
                      </c:pt>
                      <c:pt idx="166">
                        <c:v>-2.0975200000000198</c:v>
                      </c:pt>
                      <c:pt idx="167">
                        <c:v>-2.09124000000002</c:v>
                      </c:pt>
                      <c:pt idx="168">
                        <c:v>-2.0849600000000201</c:v>
                      </c:pt>
                      <c:pt idx="169">
                        <c:v>-2.0786800000000198</c:v>
                      </c:pt>
                      <c:pt idx="170">
                        <c:v>-2.07240000000002</c:v>
                      </c:pt>
                      <c:pt idx="171">
                        <c:v>-2.0661200000000202</c:v>
                      </c:pt>
                      <c:pt idx="172">
                        <c:v>-2.0598400000000199</c:v>
                      </c:pt>
                      <c:pt idx="173">
                        <c:v>-2.05356000000002</c:v>
                      </c:pt>
                      <c:pt idx="174">
                        <c:v>-2.0472800000000202</c:v>
                      </c:pt>
                      <c:pt idx="175">
                        <c:v>-2.0410000000000199</c:v>
                      </c:pt>
                      <c:pt idx="176">
                        <c:v>-2.0347200000000201</c:v>
                      </c:pt>
                      <c:pt idx="177">
                        <c:v>-2.0284400000000198</c:v>
                      </c:pt>
                      <c:pt idx="178">
                        <c:v>-2.0221600000000199</c:v>
                      </c:pt>
                      <c:pt idx="179">
                        <c:v>-2.0158800000000201</c:v>
                      </c:pt>
                      <c:pt idx="180">
                        <c:v>-2.0096000000000198</c:v>
                      </c:pt>
                      <c:pt idx="181">
                        <c:v>-2.00332000000002</c:v>
                      </c:pt>
                      <c:pt idx="182">
                        <c:v>-1.9970400000000199</c:v>
                      </c:pt>
                      <c:pt idx="183">
                        <c:v>-1.9907600000000201</c:v>
                      </c:pt>
                      <c:pt idx="184">
                        <c:v>-1.98448000000002</c:v>
                      </c:pt>
                      <c:pt idx="185">
                        <c:v>-1.9782000000000199</c:v>
                      </c:pt>
                      <c:pt idx="186">
                        <c:v>-1.9719200000000201</c:v>
                      </c:pt>
                      <c:pt idx="187">
                        <c:v>-1.96564000000002</c:v>
                      </c:pt>
                      <c:pt idx="188">
                        <c:v>-1.95936000000002</c:v>
                      </c:pt>
                      <c:pt idx="189">
                        <c:v>-1.9530800000000199</c:v>
                      </c:pt>
                      <c:pt idx="190">
                        <c:v>-1.9468000000000201</c:v>
                      </c:pt>
                      <c:pt idx="191">
                        <c:v>-1.94052000000002</c:v>
                      </c:pt>
                      <c:pt idx="192">
                        <c:v>-1.9342400000000199</c:v>
                      </c:pt>
                      <c:pt idx="193">
                        <c:v>-1.9279600000000201</c:v>
                      </c:pt>
                      <c:pt idx="194">
                        <c:v>-1.92168000000002</c:v>
                      </c:pt>
                      <c:pt idx="195">
                        <c:v>-1.91540000000002</c:v>
                      </c:pt>
                      <c:pt idx="196">
                        <c:v>-1.9091200000000199</c:v>
                      </c:pt>
                      <c:pt idx="197">
                        <c:v>-1.9028400000000201</c:v>
                      </c:pt>
                      <c:pt idx="198">
                        <c:v>-1.89656000000002</c:v>
                      </c:pt>
                      <c:pt idx="199">
                        <c:v>-1.8902800000000199</c:v>
                      </c:pt>
                      <c:pt idx="200">
                        <c:v>-1.8840000000000201</c:v>
                      </c:pt>
                      <c:pt idx="201">
                        <c:v>-1.87772000000002</c:v>
                      </c:pt>
                      <c:pt idx="202">
                        <c:v>-1.87144000000002</c:v>
                      </c:pt>
                      <c:pt idx="203">
                        <c:v>-1.8651600000000199</c:v>
                      </c:pt>
                      <c:pt idx="204">
                        <c:v>-1.8588800000000201</c:v>
                      </c:pt>
                      <c:pt idx="205">
                        <c:v>-1.85260000000002</c:v>
                      </c:pt>
                      <c:pt idx="206">
                        <c:v>-1.8463200000000199</c:v>
                      </c:pt>
                      <c:pt idx="207">
                        <c:v>-1.8400400000000201</c:v>
                      </c:pt>
                      <c:pt idx="208">
                        <c:v>-1.83376000000002</c:v>
                      </c:pt>
                      <c:pt idx="209">
                        <c:v>-1.82748000000002</c:v>
                      </c:pt>
                      <c:pt idx="210">
                        <c:v>-1.8212000000000199</c:v>
                      </c:pt>
                      <c:pt idx="211">
                        <c:v>-1.8149200000000201</c:v>
                      </c:pt>
                      <c:pt idx="212">
                        <c:v>-1.80864000000002</c:v>
                      </c:pt>
                      <c:pt idx="213">
                        <c:v>-1.8023600000000199</c:v>
                      </c:pt>
                      <c:pt idx="214">
                        <c:v>-1.7960800000000201</c:v>
                      </c:pt>
                      <c:pt idx="215">
                        <c:v>-1.78980000000002</c:v>
                      </c:pt>
                      <c:pt idx="216">
                        <c:v>-1.78352000000002</c:v>
                      </c:pt>
                      <c:pt idx="217">
                        <c:v>-1.7772400000000199</c:v>
                      </c:pt>
                      <c:pt idx="218">
                        <c:v>-1.7709600000000201</c:v>
                      </c:pt>
                      <c:pt idx="219">
                        <c:v>-1.76468000000002</c:v>
                      </c:pt>
                      <c:pt idx="220">
                        <c:v>-1.7584000000000199</c:v>
                      </c:pt>
                      <c:pt idx="221">
                        <c:v>-1.7521200000000201</c:v>
                      </c:pt>
                      <c:pt idx="222">
                        <c:v>-1.74584000000002</c:v>
                      </c:pt>
                      <c:pt idx="223">
                        <c:v>-1.73956000000002</c:v>
                      </c:pt>
                      <c:pt idx="224">
                        <c:v>-1.7332800000000199</c:v>
                      </c:pt>
                      <c:pt idx="225">
                        <c:v>-1.7270000000000201</c:v>
                      </c:pt>
                      <c:pt idx="226">
                        <c:v>-1.72072000000002</c:v>
                      </c:pt>
                      <c:pt idx="227">
                        <c:v>-1.7144400000000199</c:v>
                      </c:pt>
                      <c:pt idx="228">
                        <c:v>-1.7081600000000201</c:v>
                      </c:pt>
                      <c:pt idx="229">
                        <c:v>-1.70188000000002</c:v>
                      </c:pt>
                      <c:pt idx="230">
                        <c:v>-1.69560000000002</c:v>
                      </c:pt>
                      <c:pt idx="231">
                        <c:v>-1.6893200000000199</c:v>
                      </c:pt>
                      <c:pt idx="232">
                        <c:v>-1.6830400000000201</c:v>
                      </c:pt>
                      <c:pt idx="233">
                        <c:v>-1.67676000000002</c:v>
                      </c:pt>
                      <c:pt idx="234">
                        <c:v>-1.6704800000000199</c:v>
                      </c:pt>
                      <c:pt idx="235">
                        <c:v>-1.6642000000000201</c:v>
                      </c:pt>
                      <c:pt idx="236">
                        <c:v>-1.65792000000002</c:v>
                      </c:pt>
                      <c:pt idx="237">
                        <c:v>-1.65164000000002</c:v>
                      </c:pt>
                      <c:pt idx="238">
                        <c:v>-1.6453600000000199</c:v>
                      </c:pt>
                      <c:pt idx="239">
                        <c:v>-1.6390800000000201</c:v>
                      </c:pt>
                      <c:pt idx="240">
                        <c:v>-1.63280000000002</c:v>
                      </c:pt>
                      <c:pt idx="241">
                        <c:v>-1.6265200000000199</c:v>
                      </c:pt>
                      <c:pt idx="242">
                        <c:v>-1.6202400000000201</c:v>
                      </c:pt>
                      <c:pt idx="243">
                        <c:v>-1.61396000000002</c:v>
                      </c:pt>
                      <c:pt idx="244">
                        <c:v>-1.60768000000002</c:v>
                      </c:pt>
                      <c:pt idx="245">
                        <c:v>-1.6014000000000199</c:v>
                      </c:pt>
                      <c:pt idx="246">
                        <c:v>-1.5951200000000201</c:v>
                      </c:pt>
                      <c:pt idx="247">
                        <c:v>-1.58884000000002</c:v>
                      </c:pt>
                      <c:pt idx="248">
                        <c:v>-1.58256000000002</c:v>
                      </c:pt>
                      <c:pt idx="249">
                        <c:v>-1.5762800000000201</c:v>
                      </c:pt>
                      <c:pt idx="250">
                        <c:v>-1.57000000000002</c:v>
                      </c:pt>
                      <c:pt idx="251">
                        <c:v>-1.56372000000002</c:v>
                      </c:pt>
                      <c:pt idx="252">
                        <c:v>-1.5574400000000199</c:v>
                      </c:pt>
                      <c:pt idx="253">
                        <c:v>-1.5511600000000201</c:v>
                      </c:pt>
                      <c:pt idx="254">
                        <c:v>-1.54488000000002</c:v>
                      </c:pt>
                      <c:pt idx="255">
                        <c:v>-1.53860000000002</c:v>
                      </c:pt>
                      <c:pt idx="256">
                        <c:v>-1.5323200000000201</c:v>
                      </c:pt>
                      <c:pt idx="257">
                        <c:v>-1.52604000000002</c:v>
                      </c:pt>
                      <c:pt idx="258">
                        <c:v>-1.51976000000002</c:v>
                      </c:pt>
                      <c:pt idx="259">
                        <c:v>-1.5134800000000199</c:v>
                      </c:pt>
                      <c:pt idx="260">
                        <c:v>-1.5072000000000201</c:v>
                      </c:pt>
                      <c:pt idx="261">
                        <c:v>-1.50092000000002</c:v>
                      </c:pt>
                      <c:pt idx="262">
                        <c:v>-1.49464000000002</c:v>
                      </c:pt>
                      <c:pt idx="263">
                        <c:v>-1.4883600000000199</c:v>
                      </c:pt>
                      <c:pt idx="264">
                        <c:v>-1.48208000000002</c:v>
                      </c:pt>
                      <c:pt idx="265">
                        <c:v>-1.47580000000002</c:v>
                      </c:pt>
                      <c:pt idx="266">
                        <c:v>-1.4695200000000199</c:v>
                      </c:pt>
                      <c:pt idx="267">
                        <c:v>-1.4632400000000201</c:v>
                      </c:pt>
                      <c:pt idx="268">
                        <c:v>-1.45696000000002</c:v>
                      </c:pt>
                      <c:pt idx="269">
                        <c:v>-1.45068000000002</c:v>
                      </c:pt>
                      <c:pt idx="270">
                        <c:v>-1.4444000000000199</c:v>
                      </c:pt>
                      <c:pt idx="271">
                        <c:v>-1.43812000000002</c:v>
                      </c:pt>
                      <c:pt idx="272">
                        <c:v>-1.43184000000002</c:v>
                      </c:pt>
                      <c:pt idx="273">
                        <c:v>-1.4255600000000199</c:v>
                      </c:pt>
                      <c:pt idx="274">
                        <c:v>-1.4192800000000201</c:v>
                      </c:pt>
                      <c:pt idx="275">
                        <c:v>-1.41300000000002</c:v>
                      </c:pt>
                      <c:pt idx="276">
                        <c:v>-1.40672000000002</c:v>
                      </c:pt>
                      <c:pt idx="277">
                        <c:v>-1.4004400000000199</c:v>
                      </c:pt>
                      <c:pt idx="278">
                        <c:v>-1.39416000000002</c:v>
                      </c:pt>
                      <c:pt idx="279">
                        <c:v>-1.38788000000002</c:v>
                      </c:pt>
                      <c:pt idx="280">
                        <c:v>-1.3816000000000199</c:v>
                      </c:pt>
                      <c:pt idx="281">
                        <c:v>-1.3753200000000201</c:v>
                      </c:pt>
                      <c:pt idx="282">
                        <c:v>-1.36904000000002</c:v>
                      </c:pt>
                      <c:pt idx="283">
                        <c:v>-1.36276000000002</c:v>
                      </c:pt>
                      <c:pt idx="284">
                        <c:v>-1.3564800000000199</c:v>
                      </c:pt>
                      <c:pt idx="285">
                        <c:v>-1.3502000000000201</c:v>
                      </c:pt>
                      <c:pt idx="286">
                        <c:v>-1.34392000000002</c:v>
                      </c:pt>
                      <c:pt idx="287">
                        <c:v>-1.3376400000000199</c:v>
                      </c:pt>
                      <c:pt idx="288">
                        <c:v>-1.3313600000000201</c:v>
                      </c:pt>
                      <c:pt idx="289">
                        <c:v>-1.32508000000002</c:v>
                      </c:pt>
                      <c:pt idx="290">
                        <c:v>-1.31880000000002</c:v>
                      </c:pt>
                      <c:pt idx="291">
                        <c:v>-1.3125200000000199</c:v>
                      </c:pt>
                      <c:pt idx="292">
                        <c:v>-1.3062400000000201</c:v>
                      </c:pt>
                      <c:pt idx="293">
                        <c:v>-1.29996000000002</c:v>
                      </c:pt>
                      <c:pt idx="294">
                        <c:v>-1.2936800000000199</c:v>
                      </c:pt>
                      <c:pt idx="295">
                        <c:v>-1.2874000000000201</c:v>
                      </c:pt>
                      <c:pt idx="296">
                        <c:v>-1.28112000000002</c:v>
                      </c:pt>
                      <c:pt idx="297">
                        <c:v>-1.27484000000002</c:v>
                      </c:pt>
                      <c:pt idx="298">
                        <c:v>-1.2685600000000199</c:v>
                      </c:pt>
                      <c:pt idx="299">
                        <c:v>-1.2622800000000201</c:v>
                      </c:pt>
                      <c:pt idx="300">
                        <c:v>-1.25600000000002</c:v>
                      </c:pt>
                      <c:pt idx="301">
                        <c:v>-1.2497200000000199</c:v>
                      </c:pt>
                      <c:pt idx="302">
                        <c:v>-1.2434400000000201</c:v>
                      </c:pt>
                      <c:pt idx="303">
                        <c:v>-1.23716000000002</c:v>
                      </c:pt>
                      <c:pt idx="304">
                        <c:v>-1.23088000000002</c:v>
                      </c:pt>
                      <c:pt idx="305">
                        <c:v>-1.2246000000000199</c:v>
                      </c:pt>
                      <c:pt idx="306">
                        <c:v>-1.2183200000000201</c:v>
                      </c:pt>
                      <c:pt idx="307">
                        <c:v>-1.21204000000002</c:v>
                      </c:pt>
                      <c:pt idx="308">
                        <c:v>-1.2057600000000199</c:v>
                      </c:pt>
                      <c:pt idx="309">
                        <c:v>-1.1994800000000201</c:v>
                      </c:pt>
                      <c:pt idx="310">
                        <c:v>-1.19320000000002</c:v>
                      </c:pt>
                      <c:pt idx="311">
                        <c:v>-1.18692000000002</c:v>
                      </c:pt>
                      <c:pt idx="312">
                        <c:v>-1.1806400000000199</c:v>
                      </c:pt>
                      <c:pt idx="313">
                        <c:v>-1.1743600000000201</c:v>
                      </c:pt>
                      <c:pt idx="314">
                        <c:v>-1.16808000000002</c:v>
                      </c:pt>
                      <c:pt idx="315">
                        <c:v>-1.1618000000000199</c:v>
                      </c:pt>
                      <c:pt idx="316">
                        <c:v>-1.1555200000000201</c:v>
                      </c:pt>
                      <c:pt idx="317">
                        <c:v>-1.14924000000002</c:v>
                      </c:pt>
                      <c:pt idx="318">
                        <c:v>-1.14296000000002</c:v>
                      </c:pt>
                      <c:pt idx="319">
                        <c:v>-1.1366800000000199</c:v>
                      </c:pt>
                      <c:pt idx="320">
                        <c:v>-1.1304000000000201</c:v>
                      </c:pt>
                      <c:pt idx="321">
                        <c:v>-1.12412000000002</c:v>
                      </c:pt>
                      <c:pt idx="322">
                        <c:v>-1.1178400000000199</c:v>
                      </c:pt>
                      <c:pt idx="323">
                        <c:v>-1.1115600000000101</c:v>
                      </c:pt>
                      <c:pt idx="324">
                        <c:v>-1.10528000000001</c:v>
                      </c:pt>
                      <c:pt idx="325">
                        <c:v>-1.09900000000001</c:v>
                      </c:pt>
                      <c:pt idx="326">
                        <c:v>-1.0927200000000099</c:v>
                      </c:pt>
                      <c:pt idx="327">
                        <c:v>-1.0864400000000101</c:v>
                      </c:pt>
                      <c:pt idx="328">
                        <c:v>-1.08016000000001</c:v>
                      </c:pt>
                      <c:pt idx="329">
                        <c:v>-1.0738800000000099</c:v>
                      </c:pt>
                      <c:pt idx="330">
                        <c:v>-1.0676000000000101</c:v>
                      </c:pt>
                      <c:pt idx="331">
                        <c:v>-1.06132000000001</c:v>
                      </c:pt>
                      <c:pt idx="332">
                        <c:v>-1.05504000000001</c:v>
                      </c:pt>
                      <c:pt idx="333">
                        <c:v>-1.0487600000000099</c:v>
                      </c:pt>
                      <c:pt idx="334">
                        <c:v>-1.0424800000000101</c:v>
                      </c:pt>
                      <c:pt idx="335">
                        <c:v>-1.03620000000001</c:v>
                      </c:pt>
                      <c:pt idx="336">
                        <c:v>-1.0299200000000099</c:v>
                      </c:pt>
                      <c:pt idx="337">
                        <c:v>-1.0236400000000101</c:v>
                      </c:pt>
                      <c:pt idx="338">
                        <c:v>-1.01736000000001</c:v>
                      </c:pt>
                      <c:pt idx="339">
                        <c:v>-1.01108000000001</c:v>
                      </c:pt>
                      <c:pt idx="340">
                        <c:v>-1.0048000000000099</c:v>
                      </c:pt>
                      <c:pt idx="341" formatCode="0.###############">
                        <c:v>-0.99852000000001795</c:v>
                      </c:pt>
                      <c:pt idx="342" formatCode="0.###############">
                        <c:v>-0.992240000000018</c:v>
                      </c:pt>
                      <c:pt idx="343" formatCode="0.###############">
                        <c:v>-0.98596000000001804</c:v>
                      </c:pt>
                      <c:pt idx="344" formatCode="0.###############">
                        <c:v>-0.97968000000001898</c:v>
                      </c:pt>
                      <c:pt idx="345" formatCode="0.###############">
                        <c:v>-0.97340000000001903</c:v>
                      </c:pt>
                      <c:pt idx="346" formatCode="0.###############">
                        <c:v>-0.96712000000001896</c:v>
                      </c:pt>
                      <c:pt idx="347" formatCode="0.###############">
                        <c:v>-0.96084000000001901</c:v>
                      </c:pt>
                      <c:pt idx="348" formatCode="0.###############">
                        <c:v>-0.95456000000001895</c:v>
                      </c:pt>
                      <c:pt idx="349" formatCode="0.###############">
                        <c:v>-0.948280000000019</c:v>
                      </c:pt>
                      <c:pt idx="350" formatCode="0.###############">
                        <c:v>-0.94200000000001904</c:v>
                      </c:pt>
                      <c:pt idx="351" formatCode="0.###############">
                        <c:v>-0.93572000000001898</c:v>
                      </c:pt>
                      <c:pt idx="352" formatCode="0.###############">
                        <c:v>-0.92944000000001903</c:v>
                      </c:pt>
                      <c:pt idx="353" formatCode="0.###############">
                        <c:v>-0.92316000000001897</c:v>
                      </c:pt>
                      <c:pt idx="354" formatCode="0.###############">
                        <c:v>-0.91688000000001901</c:v>
                      </c:pt>
                      <c:pt idx="355" formatCode="0.###############">
                        <c:v>-0.91060000000001895</c:v>
                      </c:pt>
                      <c:pt idx="356" formatCode="0.###############">
                        <c:v>-0.904320000000019</c:v>
                      </c:pt>
                      <c:pt idx="357" formatCode="0.###############">
                        <c:v>-0.89804000000001905</c:v>
                      </c:pt>
                      <c:pt idx="358" formatCode="0.###############">
                        <c:v>-0.89176000000001898</c:v>
                      </c:pt>
                      <c:pt idx="359" formatCode="0.###############">
                        <c:v>-0.88548000000001903</c:v>
                      </c:pt>
                      <c:pt idx="360" formatCode="0.###############">
                        <c:v>-0.87920000000001897</c:v>
                      </c:pt>
                      <c:pt idx="361" formatCode="0.###############">
                        <c:v>-0.87292000000001901</c:v>
                      </c:pt>
                      <c:pt idx="362" formatCode="0.###############">
                        <c:v>-0.86664000000001895</c:v>
                      </c:pt>
                      <c:pt idx="363" formatCode="0.###############">
                        <c:v>-0.860360000000019</c:v>
                      </c:pt>
                      <c:pt idx="364" formatCode="0.###############">
                        <c:v>-0.85408000000001905</c:v>
                      </c:pt>
                      <c:pt idx="365" formatCode="0.##############">
                        <c:v>-0.84780000000001998</c:v>
                      </c:pt>
                      <c:pt idx="366" formatCode="0.##############">
                        <c:v>-0.84152000000002003</c:v>
                      </c:pt>
                      <c:pt idx="367" formatCode="0.###############">
                        <c:v>-0.83524000000001997</c:v>
                      </c:pt>
                      <c:pt idx="368" formatCode="0.###############">
                        <c:v>-0.82896000000002001</c:v>
                      </c:pt>
                      <c:pt idx="369" formatCode="0.###############">
                        <c:v>-0.82268000000001995</c:v>
                      </c:pt>
                      <c:pt idx="370" formatCode="0.###############">
                        <c:v>-0.81640000000002</c:v>
                      </c:pt>
                      <c:pt idx="371" formatCode="0.###############">
                        <c:v>-0.81012000000002005</c:v>
                      </c:pt>
                      <c:pt idx="372" formatCode="0.###############">
                        <c:v>-0.80384000000001998</c:v>
                      </c:pt>
                      <c:pt idx="373" formatCode="0.###############">
                        <c:v>-0.79756000000002003</c:v>
                      </c:pt>
                      <c:pt idx="374" formatCode="0.###############">
                        <c:v>-0.79128000000001997</c:v>
                      </c:pt>
                      <c:pt idx="375" formatCode="0.###############">
                        <c:v>-0.78500000000002002</c:v>
                      </c:pt>
                      <c:pt idx="376" formatCode="0.###############">
                        <c:v>-0.77872000000001995</c:v>
                      </c:pt>
                      <c:pt idx="377" formatCode="0.###############">
                        <c:v>-0.77244000000002</c:v>
                      </c:pt>
                      <c:pt idx="378" formatCode="0.###############">
                        <c:v>-0.76616000000002005</c:v>
                      </c:pt>
                      <c:pt idx="379" formatCode="0.###############">
                        <c:v>-0.75988000000001998</c:v>
                      </c:pt>
                      <c:pt idx="380" formatCode="0.###############">
                        <c:v>-0.75360000000002003</c:v>
                      </c:pt>
                      <c:pt idx="381" formatCode="0.###############">
                        <c:v>-0.74732000000001997</c:v>
                      </c:pt>
                      <c:pt idx="382" formatCode="0.###############">
                        <c:v>-0.74104000000002002</c:v>
                      </c:pt>
                      <c:pt idx="383" formatCode="0.###############">
                        <c:v>-0.73476000000001995</c:v>
                      </c:pt>
                      <c:pt idx="384" formatCode="0.###############">
                        <c:v>-0.72848000000002</c:v>
                      </c:pt>
                      <c:pt idx="385" formatCode="0.###############">
                        <c:v>-0.72220000000002005</c:v>
                      </c:pt>
                      <c:pt idx="386" formatCode="0.###############">
                        <c:v>-0.71592000000002098</c:v>
                      </c:pt>
                      <c:pt idx="387" formatCode="0.###############">
                        <c:v>-0.70964000000002103</c:v>
                      </c:pt>
                      <c:pt idx="388" formatCode="0.###############">
                        <c:v>-0.70336000000002097</c:v>
                      </c:pt>
                      <c:pt idx="389" formatCode="0.###############">
                        <c:v>-0.69708000000002102</c:v>
                      </c:pt>
                      <c:pt idx="390" formatCode="0.###############">
                        <c:v>-0.69080000000002095</c:v>
                      </c:pt>
                      <c:pt idx="391" formatCode="0.###############">
                        <c:v>-0.684520000000021</c:v>
                      </c:pt>
                      <c:pt idx="392" formatCode="0.###############">
                        <c:v>-0.67824000000002105</c:v>
                      </c:pt>
                      <c:pt idx="393" formatCode="0.###############">
                        <c:v>-0.67196000000002098</c:v>
                      </c:pt>
                      <c:pt idx="394" formatCode="0.###############">
                        <c:v>-0.66568000000002103</c:v>
                      </c:pt>
                      <c:pt idx="395" formatCode="0.###############">
                        <c:v>-0.65940000000002097</c:v>
                      </c:pt>
                      <c:pt idx="396" formatCode="0.###############">
                        <c:v>-0.65312000000002102</c:v>
                      </c:pt>
                      <c:pt idx="397" formatCode="0.###############">
                        <c:v>-0.64684000000002095</c:v>
                      </c:pt>
                      <c:pt idx="398" formatCode="0.###############">
                        <c:v>-0.640560000000021</c:v>
                      </c:pt>
                      <c:pt idx="399" formatCode="0.###############">
                        <c:v>-0.63428000000002105</c:v>
                      </c:pt>
                      <c:pt idx="400" formatCode="0.###############">
                        <c:v>-0.62800000000002099</c:v>
                      </c:pt>
                      <c:pt idx="401" formatCode="0.###############">
                        <c:v>-0.62172000000002103</c:v>
                      </c:pt>
                      <c:pt idx="402" formatCode="0.###############">
                        <c:v>-0.61544000000002097</c:v>
                      </c:pt>
                      <c:pt idx="403" formatCode="0.###############">
                        <c:v>-0.60916000000002102</c:v>
                      </c:pt>
                      <c:pt idx="404" formatCode="0.###############">
                        <c:v>-0.60288000000002095</c:v>
                      </c:pt>
                      <c:pt idx="405" formatCode="0.###############">
                        <c:v>-0.596600000000021</c:v>
                      </c:pt>
                      <c:pt idx="406" formatCode="0.###############">
                        <c:v>-0.59032000000002105</c:v>
                      </c:pt>
                      <c:pt idx="407" formatCode="0.###############">
                        <c:v>-0.58404000000002199</c:v>
                      </c:pt>
                      <c:pt idx="408" formatCode="0.###############">
                        <c:v>-0.57776000000002203</c:v>
                      </c:pt>
                      <c:pt idx="409" formatCode="0.###############">
                        <c:v>-0.57148000000002197</c:v>
                      </c:pt>
                      <c:pt idx="410" formatCode="0.###############">
                        <c:v>-0.56520000000002202</c:v>
                      </c:pt>
                      <c:pt idx="411" formatCode="0.###############">
                        <c:v>-0.55892000000002195</c:v>
                      </c:pt>
                      <c:pt idx="412" formatCode="0.###############">
                        <c:v>-0.552640000000022</c:v>
                      </c:pt>
                      <c:pt idx="413" formatCode="0.###############">
                        <c:v>-0.54636000000002205</c:v>
                      </c:pt>
                      <c:pt idx="414" formatCode="0.###############">
                        <c:v>-0.54008000000002199</c:v>
                      </c:pt>
                      <c:pt idx="415" formatCode="0.###############">
                        <c:v>-0.53380000000002203</c:v>
                      </c:pt>
                      <c:pt idx="416" formatCode="0.###############">
                        <c:v>-0.52752000000002197</c:v>
                      </c:pt>
                      <c:pt idx="417" formatCode="0.###############">
                        <c:v>-0.52124000000002202</c:v>
                      </c:pt>
                      <c:pt idx="418" formatCode="0.###############">
                        <c:v>-0.51496000000002196</c:v>
                      </c:pt>
                      <c:pt idx="419" formatCode="0.###############">
                        <c:v>-0.508680000000022</c:v>
                      </c:pt>
                      <c:pt idx="420" formatCode="0.###############">
                        <c:v>-0.50240000000002205</c:v>
                      </c:pt>
                      <c:pt idx="421" formatCode="0.###############">
                        <c:v>-0.49612000000002199</c:v>
                      </c:pt>
                      <c:pt idx="422" formatCode="0.###############">
                        <c:v>-0.48984000000002198</c:v>
                      </c:pt>
                      <c:pt idx="423" formatCode="0.###############">
                        <c:v>-0.48356000000002197</c:v>
                      </c:pt>
                      <c:pt idx="424" formatCode="0.###############">
                        <c:v>-0.47728000000002202</c:v>
                      </c:pt>
                      <c:pt idx="425" formatCode="0.###############">
                        <c:v>-0.47100000000002201</c:v>
                      </c:pt>
                      <c:pt idx="426" formatCode="0.###############">
                        <c:v>-0.464720000000022</c:v>
                      </c:pt>
                      <c:pt idx="427" formatCode="0.###############">
                        <c:v>-0.458440000000022</c:v>
                      </c:pt>
                      <c:pt idx="428" formatCode="0.###############">
                        <c:v>-0.45216000000002199</c:v>
                      </c:pt>
                      <c:pt idx="429" formatCode="0.###############">
                        <c:v>-0.44588000000002198</c:v>
                      </c:pt>
                      <c:pt idx="430" formatCode="0.###############">
                        <c:v>-0.43960000000002197</c:v>
                      </c:pt>
                      <c:pt idx="431" formatCode="0.###############">
                        <c:v>-0.43332000000002202</c:v>
                      </c:pt>
                      <c:pt idx="432" formatCode="0.###############">
                        <c:v>-0.42704000000002201</c:v>
                      </c:pt>
                      <c:pt idx="433" formatCode="0.###############">
                        <c:v>-0.42076000000002201</c:v>
                      </c:pt>
                      <c:pt idx="434" formatCode="0.###############">
                        <c:v>-0.414480000000022</c:v>
                      </c:pt>
                      <c:pt idx="435" formatCode="0.###############">
                        <c:v>-0.40820000000002199</c:v>
                      </c:pt>
                      <c:pt idx="436" formatCode="0.###############">
                        <c:v>-0.40192000000002198</c:v>
                      </c:pt>
                      <c:pt idx="437" formatCode="0.###############">
                        <c:v>-0.39564000000002197</c:v>
                      </c:pt>
                      <c:pt idx="438" formatCode="0.###############">
                        <c:v>-0.38936000000002202</c:v>
                      </c:pt>
                      <c:pt idx="439" formatCode="0.###############">
                        <c:v>-0.38308000000002201</c:v>
                      </c:pt>
                      <c:pt idx="440" formatCode="0.###############">
                        <c:v>-0.37680000000002201</c:v>
                      </c:pt>
                      <c:pt idx="441" formatCode="0.###############">
                        <c:v>-0.370520000000022</c:v>
                      </c:pt>
                      <c:pt idx="442" formatCode="0.###############">
                        <c:v>-0.36424000000002199</c:v>
                      </c:pt>
                      <c:pt idx="443" formatCode="0.###############">
                        <c:v>-0.35796000000002198</c:v>
                      </c:pt>
                      <c:pt idx="444" formatCode="0.###############">
                        <c:v>-0.35168000000002198</c:v>
                      </c:pt>
                      <c:pt idx="445" formatCode="0.###############">
                        <c:v>-0.34540000000002202</c:v>
                      </c:pt>
                      <c:pt idx="446" formatCode="0.###############">
                        <c:v>-0.33912000000002201</c:v>
                      </c:pt>
                      <c:pt idx="447" formatCode="0.###############">
                        <c:v>-0.33284000000002201</c:v>
                      </c:pt>
                      <c:pt idx="448" formatCode="0.###############">
                        <c:v>-0.326560000000022</c:v>
                      </c:pt>
                      <c:pt idx="449" formatCode="0.###############">
                        <c:v>-0.32028000000002199</c:v>
                      </c:pt>
                      <c:pt idx="450" formatCode="0.###############">
                        <c:v>-0.31400000000002198</c:v>
                      </c:pt>
                      <c:pt idx="451" formatCode="0.###############">
                        <c:v>-0.30772000000002198</c:v>
                      </c:pt>
                      <c:pt idx="452" formatCode="0.###############">
                        <c:v>-0.30144000000002202</c:v>
                      </c:pt>
                      <c:pt idx="453" formatCode="0.###############">
                        <c:v>-0.29516000000002202</c:v>
                      </c:pt>
                      <c:pt idx="454" formatCode="0.###############">
                        <c:v>-0.28888000000002201</c:v>
                      </c:pt>
                      <c:pt idx="455" formatCode="0.###############">
                        <c:v>-0.282600000000022</c:v>
                      </c:pt>
                      <c:pt idx="456" formatCode="0.###############">
                        <c:v>-0.27632000000002199</c:v>
                      </c:pt>
                      <c:pt idx="457" formatCode="0.###############">
                        <c:v>-0.27004000000002198</c:v>
                      </c:pt>
                      <c:pt idx="458" formatCode="0.###############">
                        <c:v>-0.26376000000002198</c:v>
                      </c:pt>
                      <c:pt idx="459" formatCode="0.###############">
                        <c:v>-0.25748000000002202</c:v>
                      </c:pt>
                      <c:pt idx="460" formatCode="0.###############">
                        <c:v>-0.25120000000002202</c:v>
                      </c:pt>
                      <c:pt idx="461" formatCode="0.###############">
                        <c:v>-0.24492000000002201</c:v>
                      </c:pt>
                      <c:pt idx="462" formatCode="0.###############">
                        <c:v>-0.238640000000022</c:v>
                      </c:pt>
                      <c:pt idx="463" formatCode="0.###############">
                        <c:v>-0.23236000000002199</c:v>
                      </c:pt>
                      <c:pt idx="464" formatCode="0.###############">
                        <c:v>-0.22608000000002201</c:v>
                      </c:pt>
                      <c:pt idx="465" formatCode="0.###############">
                        <c:v>-0.21980000000002201</c:v>
                      </c:pt>
                      <c:pt idx="466" formatCode="0.###############">
                        <c:v>-0.213520000000022</c:v>
                      </c:pt>
                      <c:pt idx="467" formatCode="0.###############">
                        <c:v>-0.20724000000002199</c:v>
                      </c:pt>
                      <c:pt idx="468" formatCode="0.###############">
                        <c:v>-0.20096000000002201</c:v>
                      </c:pt>
                      <c:pt idx="469" formatCode="0.###############">
                        <c:v>-0.194680000000022</c:v>
                      </c:pt>
                      <c:pt idx="470" formatCode="0.###############">
                        <c:v>-0.18840000000002199</c:v>
                      </c:pt>
                      <c:pt idx="471" formatCode="0.###############">
                        <c:v>-0.18212000000002199</c:v>
                      </c:pt>
                      <c:pt idx="472" formatCode="0.###############">
                        <c:v>-0.17584000000002201</c:v>
                      </c:pt>
                      <c:pt idx="473" formatCode="0.###############">
                        <c:v>-0.169560000000022</c:v>
                      </c:pt>
                      <c:pt idx="474" formatCode="0.###############">
                        <c:v>-0.16328000000002199</c:v>
                      </c:pt>
                      <c:pt idx="475" formatCode="0.###############">
                        <c:v>-0.15700000000002201</c:v>
                      </c:pt>
                      <c:pt idx="476" formatCode="0.###############">
                        <c:v>-0.150720000000022</c:v>
                      </c:pt>
                      <c:pt idx="477" formatCode="0.###############">
                        <c:v>-0.144440000000022</c:v>
                      </c:pt>
                      <c:pt idx="478" formatCode="0.###############">
                        <c:v>-0.13816000000002199</c:v>
                      </c:pt>
                      <c:pt idx="479" formatCode="0.###############">
                        <c:v>-0.13188000000002201</c:v>
                      </c:pt>
                      <c:pt idx="480" formatCode="0.###############">
                        <c:v>-0.125600000000022</c:v>
                      </c:pt>
                      <c:pt idx="481" formatCode="0.###############">
                        <c:v>-0.11932000000002201</c:v>
                      </c:pt>
                      <c:pt idx="482" formatCode="0.###############">
                        <c:v>-0.113040000000022</c:v>
                      </c:pt>
                      <c:pt idx="483" formatCode="0.###############">
                        <c:v>-0.106760000000022</c:v>
                      </c:pt>
                      <c:pt idx="484" formatCode="0.###############">
                        <c:v>-0.100480000000022</c:v>
                      </c:pt>
                      <c:pt idx="485" formatCode="0.################">
                        <c:v>-9.4200000000022099E-2</c:v>
                      </c:pt>
                      <c:pt idx="486" formatCode="0.################">
                        <c:v>-8.7920000000022105E-2</c:v>
                      </c:pt>
                      <c:pt idx="487" formatCode="0.################">
                        <c:v>-8.1640000000022098E-2</c:v>
                      </c:pt>
                      <c:pt idx="488" formatCode="0.################">
                        <c:v>-7.5360000000022104E-2</c:v>
                      </c:pt>
                      <c:pt idx="489" formatCode="0.################">
                        <c:v>-6.9080000000022193E-2</c:v>
                      </c:pt>
                      <c:pt idx="490" formatCode="0.################">
                        <c:v>-6.2800000000022199E-2</c:v>
                      </c:pt>
                      <c:pt idx="491" formatCode="0.################">
                        <c:v>-5.6520000000022198E-2</c:v>
                      </c:pt>
                      <c:pt idx="492" formatCode="0.################">
                        <c:v>-5.0240000000022197E-2</c:v>
                      </c:pt>
                      <c:pt idx="493" formatCode="0.################">
                        <c:v>-4.3960000000022197E-2</c:v>
                      </c:pt>
                      <c:pt idx="494" formatCode="0.################">
                        <c:v>-3.7680000000022099E-2</c:v>
                      </c:pt>
                      <c:pt idx="495" formatCode="0.################">
                        <c:v>-3.1400000000022098E-2</c:v>
                      </c:pt>
                      <c:pt idx="496" formatCode="0.################">
                        <c:v>-2.51200000000221E-2</c:v>
                      </c:pt>
                      <c:pt idx="497" formatCode="0.################">
                        <c:v>-1.8840000000022099E-2</c:v>
                      </c:pt>
                      <c:pt idx="498" formatCode="0.################">
                        <c:v>-1.25600000000221E-2</c:v>
                      </c:pt>
                      <c:pt idx="499" formatCode="0.#################">
                        <c:v>-6.2800000000221897E-3</c:v>
                      </c:pt>
                      <c:pt idx="500" formatCode="#.##############E+0">
                        <c:v>-2.2192317428171198E-14</c:v>
                      </c:pt>
                      <c:pt idx="501" formatCode="0.#################">
                        <c:v>6.2799999999777999E-3</c:v>
                      </c:pt>
                      <c:pt idx="502" formatCode="0.################">
                        <c:v>1.2559999999977801E-2</c:v>
                      </c:pt>
                      <c:pt idx="503" formatCode="0.################">
                        <c:v>1.8839999999977802E-2</c:v>
                      </c:pt>
                      <c:pt idx="504" formatCode="0.################">
                        <c:v>2.5119999999977799E-2</c:v>
                      </c:pt>
                      <c:pt idx="505" formatCode="0.################">
                        <c:v>3.13999999999778E-2</c:v>
                      </c:pt>
                      <c:pt idx="506" formatCode="0.################">
                        <c:v>3.7679999999977801E-2</c:v>
                      </c:pt>
                      <c:pt idx="507" formatCode="0.################">
                        <c:v>4.3959999999977802E-2</c:v>
                      </c:pt>
                      <c:pt idx="508" formatCode="0.################">
                        <c:v>5.0239999999977802E-2</c:v>
                      </c:pt>
                      <c:pt idx="509" formatCode="0.################">
                        <c:v>5.6519999999977803E-2</c:v>
                      </c:pt>
                      <c:pt idx="510" formatCode="0.################">
                        <c:v>6.2799999999977804E-2</c:v>
                      </c:pt>
                      <c:pt idx="511" formatCode="0.################">
                        <c:v>6.9079999999977798E-2</c:v>
                      </c:pt>
                      <c:pt idx="512" formatCode="0.################">
                        <c:v>7.5359999999977695E-2</c:v>
                      </c:pt>
                      <c:pt idx="513" formatCode="0.################">
                        <c:v>8.1639999999977703E-2</c:v>
                      </c:pt>
                      <c:pt idx="514" formatCode="0.################">
                        <c:v>8.7919999999977697E-2</c:v>
                      </c:pt>
                      <c:pt idx="515" formatCode="0.################">
                        <c:v>9.4199999999977704E-2</c:v>
                      </c:pt>
                      <c:pt idx="516" formatCode="0.###############">
                        <c:v>0.100479999999977</c:v>
                      </c:pt>
                      <c:pt idx="517" formatCode="0.###############">
                        <c:v>0.106759999999977</c:v>
                      </c:pt>
                      <c:pt idx="518" formatCode="0.###############">
                        <c:v>0.11303999999997701</c:v>
                      </c:pt>
                      <c:pt idx="519" formatCode="0.###############">
                        <c:v>0.119319999999977</c:v>
                      </c:pt>
                      <c:pt idx="520" formatCode="0.###############">
                        <c:v>0.12559999999997701</c:v>
                      </c:pt>
                      <c:pt idx="521" formatCode="0.###############">
                        <c:v>0.13187999999997699</c:v>
                      </c:pt>
                      <c:pt idx="522" formatCode="0.###############">
                        <c:v>0.138159999999977</c:v>
                      </c:pt>
                      <c:pt idx="523" formatCode="0.###############">
                        <c:v>0.144439999999977</c:v>
                      </c:pt>
                      <c:pt idx="524" formatCode="0.###############">
                        <c:v>0.15071999999997701</c:v>
                      </c:pt>
                      <c:pt idx="525" formatCode="0.###############">
                        <c:v>0.15699999999997699</c:v>
                      </c:pt>
                      <c:pt idx="526" formatCode="0.###############">
                        <c:v>0.163279999999977</c:v>
                      </c:pt>
                      <c:pt idx="527" formatCode="0.###############">
                        <c:v>0.16955999999997701</c:v>
                      </c:pt>
                      <c:pt idx="528" formatCode="0.###############">
                        <c:v>0.17583999999997699</c:v>
                      </c:pt>
                      <c:pt idx="529" formatCode="0.###############">
                        <c:v>0.18211999999997699</c:v>
                      </c:pt>
                      <c:pt idx="530" formatCode="0.###############">
                        <c:v>0.188399999999977</c:v>
                      </c:pt>
                      <c:pt idx="531" formatCode="0.###############">
                        <c:v>0.19467999999997701</c:v>
                      </c:pt>
                      <c:pt idx="532" formatCode="0.###############">
                        <c:v>0.20095999999997699</c:v>
                      </c:pt>
                      <c:pt idx="533" formatCode="0.###############">
                        <c:v>0.207239999999977</c:v>
                      </c:pt>
                      <c:pt idx="534" formatCode="0.###############">
                        <c:v>0.21351999999997701</c:v>
                      </c:pt>
                      <c:pt idx="535" formatCode="0.###############">
                        <c:v>0.21979999999997701</c:v>
                      </c:pt>
                      <c:pt idx="536" formatCode="0.###############">
                        <c:v>0.22607999999997699</c:v>
                      </c:pt>
                      <c:pt idx="537" formatCode="0.###############">
                        <c:v>0.232359999999977</c:v>
                      </c:pt>
                      <c:pt idx="538" formatCode="0.###############">
                        <c:v>0.23863999999997701</c:v>
                      </c:pt>
                      <c:pt idx="539" formatCode="0.###############">
                        <c:v>0.24491999999997699</c:v>
                      </c:pt>
                      <c:pt idx="540" formatCode="0.###############">
                        <c:v>0.251199999999977</c:v>
                      </c:pt>
                      <c:pt idx="541" formatCode="0.###############">
                        <c:v>0.25747999999997701</c:v>
                      </c:pt>
                      <c:pt idx="542" formatCode="0.###############">
                        <c:v>0.26375999999997701</c:v>
                      </c:pt>
                      <c:pt idx="543" formatCode="0.###############">
                        <c:v>0.27003999999997702</c:v>
                      </c:pt>
                      <c:pt idx="544" formatCode="0.###############">
                        <c:v>0.27631999999997697</c:v>
                      </c:pt>
                      <c:pt idx="545" formatCode="0.###############">
                        <c:v>0.28259999999997698</c:v>
                      </c:pt>
                      <c:pt idx="546" formatCode="0.###############">
                        <c:v>0.28887999999997699</c:v>
                      </c:pt>
                      <c:pt idx="547" formatCode="0.###############">
                        <c:v>0.295159999999977</c:v>
                      </c:pt>
                      <c:pt idx="548" formatCode="0.###############">
                        <c:v>0.301439999999977</c:v>
                      </c:pt>
                      <c:pt idx="549" formatCode="0.###############">
                        <c:v>0.30771999999997701</c:v>
                      </c:pt>
                      <c:pt idx="550" formatCode="0.###############">
                        <c:v>0.31399999999997702</c:v>
                      </c:pt>
                      <c:pt idx="551" formatCode="0.###############">
                        <c:v>0.32027999999997703</c:v>
                      </c:pt>
                      <c:pt idx="552" formatCode="0.###############">
                        <c:v>0.32655999999997798</c:v>
                      </c:pt>
                      <c:pt idx="553" formatCode="0.###############">
                        <c:v>0.33283999999997799</c:v>
                      </c:pt>
                      <c:pt idx="554" formatCode="0.###############">
                        <c:v>0.33911999999997799</c:v>
                      </c:pt>
                      <c:pt idx="555" formatCode="0.###############">
                        <c:v>0.345399999999978</c:v>
                      </c:pt>
                      <c:pt idx="556" formatCode="0.###############">
                        <c:v>0.35167999999997801</c:v>
                      </c:pt>
                      <c:pt idx="557" formatCode="0.###############">
                        <c:v>0.35795999999997802</c:v>
                      </c:pt>
                      <c:pt idx="558" formatCode="0.###############">
                        <c:v>0.36423999999997803</c:v>
                      </c:pt>
                      <c:pt idx="559" formatCode="0.###############">
                        <c:v>0.37051999999997798</c:v>
                      </c:pt>
                      <c:pt idx="560" formatCode="0.###############">
                        <c:v>0.37679999999997799</c:v>
                      </c:pt>
                      <c:pt idx="561" formatCode="0.###############">
                        <c:v>0.38307999999997799</c:v>
                      </c:pt>
                      <c:pt idx="562" formatCode="0.###############">
                        <c:v>0.389359999999978</c:v>
                      </c:pt>
                      <c:pt idx="563" formatCode="0.###############">
                        <c:v>0.39563999999997801</c:v>
                      </c:pt>
                      <c:pt idx="564" formatCode="0.###############">
                        <c:v>0.40191999999997802</c:v>
                      </c:pt>
                      <c:pt idx="565" formatCode="0.###############">
                        <c:v>0.40819999999997802</c:v>
                      </c:pt>
                      <c:pt idx="566" formatCode="0.###############">
                        <c:v>0.41447999999997798</c:v>
                      </c:pt>
                      <c:pt idx="567" formatCode="0.###############">
                        <c:v>0.42075999999997798</c:v>
                      </c:pt>
                      <c:pt idx="568" formatCode="0.###############">
                        <c:v>0.42703999999997799</c:v>
                      </c:pt>
                      <c:pt idx="569" formatCode="0.###############">
                        <c:v>0.433319999999978</c:v>
                      </c:pt>
                      <c:pt idx="570" formatCode="0.###############">
                        <c:v>0.43959999999997801</c:v>
                      </c:pt>
                      <c:pt idx="571" formatCode="0.###############">
                        <c:v>0.44587999999997802</c:v>
                      </c:pt>
                      <c:pt idx="572" formatCode="0.###############">
                        <c:v>0.45215999999997802</c:v>
                      </c:pt>
                      <c:pt idx="573" formatCode="0.###############">
                        <c:v>0.45843999999997798</c:v>
                      </c:pt>
                      <c:pt idx="574" formatCode="0.###############">
                        <c:v>0.46471999999997798</c:v>
                      </c:pt>
                      <c:pt idx="575" formatCode="0.###############">
                        <c:v>0.47099999999997799</c:v>
                      </c:pt>
                      <c:pt idx="576" formatCode="0.###############">
                        <c:v>0.477279999999978</c:v>
                      </c:pt>
                      <c:pt idx="577" formatCode="0.###############">
                        <c:v>0.48355999999997801</c:v>
                      </c:pt>
                      <c:pt idx="578" formatCode="0.###############">
                        <c:v>0.48983999999997802</c:v>
                      </c:pt>
                      <c:pt idx="579" formatCode="0.###############">
                        <c:v>0.49611999999997802</c:v>
                      </c:pt>
                      <c:pt idx="580" formatCode="0.###############">
                        <c:v>0.50239999999997798</c:v>
                      </c:pt>
                      <c:pt idx="581" formatCode="0.###############">
                        <c:v>0.50867999999997804</c:v>
                      </c:pt>
                      <c:pt idx="582" formatCode="0.###############">
                        <c:v>0.51495999999997799</c:v>
                      </c:pt>
                      <c:pt idx="583" formatCode="0.###############">
                        <c:v>0.52123999999997805</c:v>
                      </c:pt>
                      <c:pt idx="584" formatCode="0.###############">
                        <c:v>0.52751999999997801</c:v>
                      </c:pt>
                      <c:pt idx="585" formatCode="0.###############">
                        <c:v>0.53379999999997796</c:v>
                      </c:pt>
                      <c:pt idx="586" formatCode="0.###############">
                        <c:v>0.54007999999997702</c:v>
                      </c:pt>
                      <c:pt idx="587" formatCode="0.###############">
                        <c:v>0.54635999999997698</c:v>
                      </c:pt>
                      <c:pt idx="588" formatCode="0.###############">
                        <c:v>0.55263999999997704</c:v>
                      </c:pt>
                      <c:pt idx="589" formatCode="0.###############">
                        <c:v>0.55891999999997699</c:v>
                      </c:pt>
                      <c:pt idx="590" formatCode="0.###############">
                        <c:v>0.56519999999997705</c:v>
                      </c:pt>
                      <c:pt idx="591" formatCode="0.###############">
                        <c:v>0.57147999999997701</c:v>
                      </c:pt>
                      <c:pt idx="592" formatCode="0.###############">
                        <c:v>0.57775999999997696</c:v>
                      </c:pt>
                      <c:pt idx="593" formatCode="0.###############">
                        <c:v>0.58403999999997702</c:v>
                      </c:pt>
                      <c:pt idx="594" formatCode="0.###############">
                        <c:v>0.59031999999997697</c:v>
                      </c:pt>
                      <c:pt idx="595" formatCode="0.###############">
                        <c:v>0.59659999999997704</c:v>
                      </c:pt>
                      <c:pt idx="596" formatCode="0.###############">
                        <c:v>0.60287999999997699</c:v>
                      </c:pt>
                      <c:pt idx="597" formatCode="0.###############">
                        <c:v>0.60915999999997705</c:v>
                      </c:pt>
                      <c:pt idx="598" formatCode="0.###############">
                        <c:v>0.61543999999997701</c:v>
                      </c:pt>
                      <c:pt idx="599" formatCode="0.###############">
                        <c:v>0.62171999999997696</c:v>
                      </c:pt>
                      <c:pt idx="600" formatCode="0.###############">
                        <c:v>0.62799999999997702</c:v>
                      </c:pt>
                      <c:pt idx="601" formatCode="0.###############">
                        <c:v>0.63427999999997697</c:v>
                      </c:pt>
                      <c:pt idx="602" formatCode="0.###############">
                        <c:v>0.64055999999997704</c:v>
                      </c:pt>
                      <c:pt idx="603" formatCode="0.###############">
                        <c:v>0.64683999999997699</c:v>
                      </c:pt>
                      <c:pt idx="604" formatCode="0.###############">
                        <c:v>0.65311999999997705</c:v>
                      </c:pt>
                      <c:pt idx="605" formatCode="0.###############">
                        <c:v>0.659399999999977</c:v>
                      </c:pt>
                      <c:pt idx="606" formatCode="0.###############">
                        <c:v>0.66567999999997696</c:v>
                      </c:pt>
                      <c:pt idx="607" formatCode="0.###############">
                        <c:v>0.67195999999997602</c:v>
                      </c:pt>
                      <c:pt idx="608" formatCode="0.###############">
                        <c:v>0.67823999999997597</c:v>
                      </c:pt>
                      <c:pt idx="609" formatCode="0.###############">
                        <c:v>0.68451999999997604</c:v>
                      </c:pt>
                      <c:pt idx="610" formatCode="0.###############">
                        <c:v>0.69079999999997599</c:v>
                      </c:pt>
                      <c:pt idx="611" formatCode="0.###############">
                        <c:v>0.69707999999997605</c:v>
                      </c:pt>
                      <c:pt idx="612" formatCode="0.###############">
                        <c:v>0.703359999999976</c:v>
                      </c:pt>
                      <c:pt idx="613" formatCode="0.###############">
                        <c:v>0.70963999999997596</c:v>
                      </c:pt>
                      <c:pt idx="614" formatCode="0.###############">
                        <c:v>0.71591999999997602</c:v>
                      </c:pt>
                      <c:pt idx="615" formatCode="0.###############">
                        <c:v>0.72219999999997597</c:v>
                      </c:pt>
                      <c:pt idx="616" formatCode="0.###############">
                        <c:v>0.72847999999997604</c:v>
                      </c:pt>
                      <c:pt idx="617" formatCode="0.###############">
                        <c:v>0.73475999999997599</c:v>
                      </c:pt>
                      <c:pt idx="618" formatCode="0.###############">
                        <c:v>0.74103999999997605</c:v>
                      </c:pt>
                      <c:pt idx="619" formatCode="0.###############">
                        <c:v>0.747319999999976</c:v>
                      </c:pt>
                      <c:pt idx="620" formatCode="0.###############">
                        <c:v>0.75359999999997596</c:v>
                      </c:pt>
                      <c:pt idx="621" formatCode="0.###############">
                        <c:v>0.75987999999997602</c:v>
                      </c:pt>
                      <c:pt idx="622" formatCode="0.###############">
                        <c:v>0.76615999999997597</c:v>
                      </c:pt>
                      <c:pt idx="623" formatCode="0.###############">
                        <c:v>0.77243999999997603</c:v>
                      </c:pt>
                      <c:pt idx="624" formatCode="0.###############">
                        <c:v>0.77871999999997599</c:v>
                      </c:pt>
                      <c:pt idx="625" formatCode="0.###############">
                        <c:v>0.78499999999997605</c:v>
                      </c:pt>
                      <c:pt idx="626" formatCode="0.###############">
                        <c:v>0.791279999999976</c:v>
                      </c:pt>
                      <c:pt idx="627" formatCode="0.###############">
                        <c:v>0.79755999999997595</c:v>
                      </c:pt>
                      <c:pt idx="628" formatCode="0.###############">
                        <c:v>0.80383999999997502</c:v>
                      </c:pt>
                      <c:pt idx="629" formatCode="0.###############">
                        <c:v>0.81011999999997497</c:v>
                      </c:pt>
                      <c:pt idx="630" formatCode="0.###############">
                        <c:v>0.81639999999997503</c:v>
                      </c:pt>
                      <c:pt idx="631" formatCode="0.###############">
                        <c:v>0.82267999999997499</c:v>
                      </c:pt>
                      <c:pt idx="632" formatCode="0.###############">
                        <c:v>0.82895999999997505</c:v>
                      </c:pt>
                      <c:pt idx="633" formatCode="0.###############">
                        <c:v>0.835239999999975</c:v>
                      </c:pt>
                      <c:pt idx="634" formatCode="0.###############">
                        <c:v>0.84151999999997495</c:v>
                      </c:pt>
                      <c:pt idx="635" formatCode="0.###############">
                        <c:v>0.84779999999997502</c:v>
                      </c:pt>
                      <c:pt idx="636" formatCode="0.###############">
                        <c:v>0.85407999999997497</c:v>
                      </c:pt>
                      <c:pt idx="637" formatCode="0.###############">
                        <c:v>0.86035999999997503</c:v>
                      </c:pt>
                      <c:pt idx="638" formatCode="0.###############">
                        <c:v>0.86663999999997499</c:v>
                      </c:pt>
                      <c:pt idx="639" formatCode="0.###############">
                        <c:v>0.87291999999997505</c:v>
                      </c:pt>
                      <c:pt idx="640" formatCode="0.###############">
                        <c:v>0.879199999999975</c:v>
                      </c:pt>
                      <c:pt idx="641" formatCode="0.###############">
                        <c:v>0.88547999999997495</c:v>
                      </c:pt>
                      <c:pt idx="642" formatCode="0.###############">
                        <c:v>0.89175999999997502</c:v>
                      </c:pt>
                      <c:pt idx="643" formatCode="0.###############">
                        <c:v>0.89803999999997497</c:v>
                      </c:pt>
                      <c:pt idx="644" formatCode="0.###############">
                        <c:v>0.90431999999997503</c:v>
                      </c:pt>
                      <c:pt idx="645" formatCode="0.###############">
                        <c:v>0.91059999999997498</c:v>
                      </c:pt>
                      <c:pt idx="646" formatCode="0.###############">
                        <c:v>0.91687999999997505</c:v>
                      </c:pt>
                      <c:pt idx="647" formatCode="0.###############">
                        <c:v>0.923159999999975</c:v>
                      </c:pt>
                      <c:pt idx="648" formatCode="0.###############">
                        <c:v>0.92943999999997495</c:v>
                      </c:pt>
                      <c:pt idx="649" formatCode="0.###############">
                        <c:v>0.93571999999997402</c:v>
                      </c:pt>
                      <c:pt idx="650" formatCode="0.###############">
                        <c:v>0.94199999999997397</c:v>
                      </c:pt>
                      <c:pt idx="651" formatCode="0.###############">
                        <c:v>0.94827999999997403</c:v>
                      </c:pt>
                      <c:pt idx="652" formatCode="0.###############">
                        <c:v>0.95455999999997398</c:v>
                      </c:pt>
                      <c:pt idx="653" formatCode="0.###############">
                        <c:v>0.96083999999997405</c:v>
                      </c:pt>
                      <c:pt idx="654" formatCode="0.###############">
                        <c:v>0.967119999999974</c:v>
                      </c:pt>
                      <c:pt idx="655" formatCode="0.###############">
                        <c:v>0.97339999999997395</c:v>
                      </c:pt>
                      <c:pt idx="656" formatCode="0.###############">
                        <c:v>0.97967999999997402</c:v>
                      </c:pt>
                      <c:pt idx="657" formatCode="0.###############">
                        <c:v>0.98595999999997397</c:v>
                      </c:pt>
                      <c:pt idx="658" formatCode="0.###############">
                        <c:v>0.99223999999997403</c:v>
                      </c:pt>
                      <c:pt idx="659" formatCode="0.###############">
                        <c:v>0.99851999999997398</c:v>
                      </c:pt>
                      <c:pt idx="660">
                        <c:v>1.0047999999999699</c:v>
                      </c:pt>
                      <c:pt idx="661">
                        <c:v>1.01107999999997</c:v>
                      </c:pt>
                      <c:pt idx="662">
                        <c:v>1.0173599999999701</c:v>
                      </c:pt>
                      <c:pt idx="663">
                        <c:v>1.0236399999999699</c:v>
                      </c:pt>
                      <c:pt idx="664">
                        <c:v>1.02991999999997</c:v>
                      </c:pt>
                      <c:pt idx="665">
                        <c:v>1.03619999999997</c:v>
                      </c:pt>
                      <c:pt idx="666">
                        <c:v>1.0424799999999701</c:v>
                      </c:pt>
                      <c:pt idx="667">
                        <c:v>1.0487599999999699</c:v>
                      </c:pt>
                      <c:pt idx="668">
                        <c:v>1.05503999999997</c:v>
                      </c:pt>
                      <c:pt idx="669">
                        <c:v>1.0613199999999701</c:v>
                      </c:pt>
                      <c:pt idx="670">
                        <c:v>1.0675999999999699</c:v>
                      </c:pt>
                      <c:pt idx="671">
                        <c:v>1.07387999999997</c:v>
                      </c:pt>
                      <c:pt idx="672">
                        <c:v>1.08015999999997</c:v>
                      </c:pt>
                      <c:pt idx="673">
                        <c:v>1.0864399999999701</c:v>
                      </c:pt>
                      <c:pt idx="674">
                        <c:v>1.0927199999999699</c:v>
                      </c:pt>
                      <c:pt idx="675">
                        <c:v>1.09899999999997</c:v>
                      </c:pt>
                      <c:pt idx="676">
                        <c:v>1.1052799999999701</c:v>
                      </c:pt>
                      <c:pt idx="677">
                        <c:v>1.1115599999999699</c:v>
                      </c:pt>
                      <c:pt idx="678">
                        <c:v>1.11783999999997</c:v>
                      </c:pt>
                      <c:pt idx="679">
                        <c:v>1.12411999999997</c:v>
                      </c:pt>
                      <c:pt idx="680">
                        <c:v>1.1303999999999701</c:v>
                      </c:pt>
                      <c:pt idx="681">
                        <c:v>1.1366799999999699</c:v>
                      </c:pt>
                      <c:pt idx="682">
                        <c:v>1.14295999999997</c:v>
                      </c:pt>
                      <c:pt idx="683">
                        <c:v>1.1492399999999701</c:v>
                      </c:pt>
                      <c:pt idx="684">
                        <c:v>1.1555199999999699</c:v>
                      </c:pt>
                      <c:pt idx="685">
                        <c:v>1.16179999999997</c:v>
                      </c:pt>
                      <c:pt idx="686">
                        <c:v>1.16807999999997</c:v>
                      </c:pt>
                      <c:pt idx="687">
                        <c:v>1.1743599999999701</c:v>
                      </c:pt>
                      <c:pt idx="688">
                        <c:v>1.1806399999999699</c:v>
                      </c:pt>
                      <c:pt idx="689">
                        <c:v>1.18691999999997</c:v>
                      </c:pt>
                      <c:pt idx="690">
                        <c:v>1.1931999999999701</c:v>
                      </c:pt>
                      <c:pt idx="691">
                        <c:v>1.1994799999999699</c:v>
                      </c:pt>
                      <c:pt idx="692">
                        <c:v>1.20575999999997</c:v>
                      </c:pt>
                      <c:pt idx="693">
                        <c:v>1.21203999999997</c:v>
                      </c:pt>
                      <c:pt idx="694">
                        <c:v>1.2183199999999701</c:v>
                      </c:pt>
                      <c:pt idx="695">
                        <c:v>1.2245999999999699</c:v>
                      </c:pt>
                      <c:pt idx="696">
                        <c:v>1.23087999999997</c:v>
                      </c:pt>
                      <c:pt idx="697">
                        <c:v>1.2371599999999701</c:v>
                      </c:pt>
                      <c:pt idx="698">
                        <c:v>1.2434399999999699</c:v>
                      </c:pt>
                      <c:pt idx="699">
                        <c:v>1.24971999999997</c:v>
                      </c:pt>
                      <c:pt idx="700">
                        <c:v>1.25599999999997</c:v>
                      </c:pt>
                      <c:pt idx="701">
                        <c:v>1.2622799999999701</c:v>
                      </c:pt>
                      <c:pt idx="702">
                        <c:v>1.2685599999999699</c:v>
                      </c:pt>
                      <c:pt idx="703">
                        <c:v>1.27483999999997</c:v>
                      </c:pt>
                      <c:pt idx="704">
                        <c:v>1.2811199999999701</c:v>
                      </c:pt>
                      <c:pt idx="705">
                        <c:v>1.2873999999999699</c:v>
                      </c:pt>
                      <c:pt idx="706">
                        <c:v>1.29367999999997</c:v>
                      </c:pt>
                      <c:pt idx="707">
                        <c:v>1.29995999999997</c:v>
                      </c:pt>
                      <c:pt idx="708">
                        <c:v>1.3062399999999701</c:v>
                      </c:pt>
                      <c:pt idx="709">
                        <c:v>1.3125199999999699</c:v>
                      </c:pt>
                      <c:pt idx="710">
                        <c:v>1.31879999999997</c:v>
                      </c:pt>
                      <c:pt idx="711">
                        <c:v>1.3250799999999701</c:v>
                      </c:pt>
                      <c:pt idx="712">
                        <c:v>1.3313599999999699</c:v>
                      </c:pt>
                      <c:pt idx="713">
                        <c:v>1.33763999999997</c:v>
                      </c:pt>
                      <c:pt idx="714">
                        <c:v>1.34391999999997</c:v>
                      </c:pt>
                      <c:pt idx="715">
                        <c:v>1.3501999999999701</c:v>
                      </c:pt>
                      <c:pt idx="716">
                        <c:v>1.3564799999999699</c:v>
                      </c:pt>
                      <c:pt idx="717">
                        <c:v>1.36275999999997</c:v>
                      </c:pt>
                      <c:pt idx="718">
                        <c:v>1.3690399999999701</c:v>
                      </c:pt>
                      <c:pt idx="719">
                        <c:v>1.3753199999999699</c:v>
                      </c:pt>
                      <c:pt idx="720">
                        <c:v>1.38159999999997</c:v>
                      </c:pt>
                      <c:pt idx="721">
                        <c:v>1.38787999999997</c:v>
                      </c:pt>
                      <c:pt idx="722">
                        <c:v>1.3941599999999701</c:v>
                      </c:pt>
                      <c:pt idx="723">
                        <c:v>1.4004399999999699</c:v>
                      </c:pt>
                      <c:pt idx="724">
                        <c:v>1.40671999999997</c:v>
                      </c:pt>
                      <c:pt idx="725">
                        <c:v>1.4129999999999701</c:v>
                      </c:pt>
                      <c:pt idx="726">
                        <c:v>1.4192799999999699</c:v>
                      </c:pt>
                      <c:pt idx="727">
                        <c:v>1.42555999999997</c:v>
                      </c:pt>
                      <c:pt idx="728">
                        <c:v>1.43183999999997</c:v>
                      </c:pt>
                      <c:pt idx="729">
                        <c:v>1.4381199999999701</c:v>
                      </c:pt>
                      <c:pt idx="730">
                        <c:v>1.4443999999999699</c:v>
                      </c:pt>
                      <c:pt idx="731">
                        <c:v>1.45067999999997</c:v>
                      </c:pt>
                      <c:pt idx="732">
                        <c:v>1.4569599999999701</c:v>
                      </c:pt>
                      <c:pt idx="733">
                        <c:v>1.4632399999999699</c:v>
                      </c:pt>
                      <c:pt idx="734">
                        <c:v>1.46951999999997</c:v>
                      </c:pt>
                      <c:pt idx="735">
                        <c:v>1.47579999999997</c:v>
                      </c:pt>
                      <c:pt idx="736">
                        <c:v>1.4820799999999701</c:v>
                      </c:pt>
                      <c:pt idx="737">
                        <c:v>1.4883599999999699</c:v>
                      </c:pt>
                      <c:pt idx="738">
                        <c:v>1.49463999999997</c:v>
                      </c:pt>
                      <c:pt idx="739">
                        <c:v>1.5009199999999701</c:v>
                      </c:pt>
                      <c:pt idx="740">
                        <c:v>1.5071999999999699</c:v>
                      </c:pt>
                      <c:pt idx="741">
                        <c:v>1.51347999999997</c:v>
                      </c:pt>
                      <c:pt idx="742">
                        <c:v>1.51975999999997</c:v>
                      </c:pt>
                      <c:pt idx="743">
                        <c:v>1.5260399999999701</c:v>
                      </c:pt>
                      <c:pt idx="744">
                        <c:v>1.5323199999999699</c:v>
                      </c:pt>
                      <c:pt idx="745">
                        <c:v>1.53859999999997</c:v>
                      </c:pt>
                      <c:pt idx="746">
                        <c:v>1.5448799999999701</c:v>
                      </c:pt>
                      <c:pt idx="747">
                        <c:v>1.5511599999999699</c:v>
                      </c:pt>
                      <c:pt idx="748">
                        <c:v>1.55743999999998</c:v>
                      </c:pt>
                      <c:pt idx="749">
                        <c:v>1.56371999999998</c:v>
                      </c:pt>
                      <c:pt idx="750">
                        <c:v>1.5699999999999801</c:v>
                      </c:pt>
                      <c:pt idx="751">
                        <c:v>1.5762799999999799</c:v>
                      </c:pt>
                      <c:pt idx="752">
                        <c:v>1.58255999999998</c:v>
                      </c:pt>
                      <c:pt idx="753">
                        <c:v>1.58883999999998</c:v>
                      </c:pt>
                      <c:pt idx="754">
                        <c:v>1.5951199999999801</c:v>
                      </c:pt>
                      <c:pt idx="755">
                        <c:v>1.60139999999998</c:v>
                      </c:pt>
                      <c:pt idx="756">
                        <c:v>1.60767999999998</c:v>
                      </c:pt>
                      <c:pt idx="757">
                        <c:v>1.6139599999999801</c:v>
                      </c:pt>
                      <c:pt idx="758">
                        <c:v>1.6202399999999799</c:v>
                      </c:pt>
                      <c:pt idx="759">
                        <c:v>1.62651999999998</c:v>
                      </c:pt>
                      <c:pt idx="760">
                        <c:v>1.63279999999998</c:v>
                      </c:pt>
                      <c:pt idx="761">
                        <c:v>1.6390799999999801</c:v>
                      </c:pt>
                      <c:pt idx="762">
                        <c:v>1.6453599999999799</c:v>
                      </c:pt>
                      <c:pt idx="763">
                        <c:v>1.65163999999998</c:v>
                      </c:pt>
                      <c:pt idx="764">
                        <c:v>1.6579199999999801</c:v>
                      </c:pt>
                      <c:pt idx="765">
                        <c:v>1.6641999999999799</c:v>
                      </c:pt>
                      <c:pt idx="766">
                        <c:v>1.67047999999998</c:v>
                      </c:pt>
                      <c:pt idx="767">
                        <c:v>1.67675999999998</c:v>
                      </c:pt>
                      <c:pt idx="768">
                        <c:v>1.6830399999999801</c:v>
                      </c:pt>
                      <c:pt idx="769">
                        <c:v>1.6893199999999799</c:v>
                      </c:pt>
                      <c:pt idx="770">
                        <c:v>1.69559999999998</c:v>
                      </c:pt>
                      <c:pt idx="771">
                        <c:v>1.7018799999999801</c:v>
                      </c:pt>
                      <c:pt idx="772">
                        <c:v>1.7081599999999799</c:v>
                      </c:pt>
                      <c:pt idx="773">
                        <c:v>1.71443999999998</c:v>
                      </c:pt>
                      <c:pt idx="774">
                        <c:v>1.72071999999998</c:v>
                      </c:pt>
                      <c:pt idx="775">
                        <c:v>1.7269999999999801</c:v>
                      </c:pt>
                      <c:pt idx="776">
                        <c:v>1.7332799999999799</c:v>
                      </c:pt>
                      <c:pt idx="777">
                        <c:v>1.73955999999998</c:v>
                      </c:pt>
                      <c:pt idx="778">
                        <c:v>1.7458399999999801</c:v>
                      </c:pt>
                      <c:pt idx="779">
                        <c:v>1.7521199999999799</c:v>
                      </c:pt>
                      <c:pt idx="780">
                        <c:v>1.75839999999998</c:v>
                      </c:pt>
                      <c:pt idx="781">
                        <c:v>1.76467999999998</c:v>
                      </c:pt>
                      <c:pt idx="782">
                        <c:v>1.7709599999999801</c:v>
                      </c:pt>
                      <c:pt idx="783">
                        <c:v>1.7772399999999799</c:v>
                      </c:pt>
                      <c:pt idx="784">
                        <c:v>1.78351999999998</c:v>
                      </c:pt>
                      <c:pt idx="785">
                        <c:v>1.7897999999999801</c:v>
                      </c:pt>
                      <c:pt idx="786">
                        <c:v>1.7960799999999799</c:v>
                      </c:pt>
                      <c:pt idx="787">
                        <c:v>1.80235999999998</c:v>
                      </c:pt>
                      <c:pt idx="788">
                        <c:v>1.80863999999998</c:v>
                      </c:pt>
                      <c:pt idx="789">
                        <c:v>1.8149199999999801</c:v>
                      </c:pt>
                      <c:pt idx="790">
                        <c:v>1.8211999999999799</c:v>
                      </c:pt>
                      <c:pt idx="791">
                        <c:v>1.82747999999998</c:v>
                      </c:pt>
                      <c:pt idx="792">
                        <c:v>1.8337599999999801</c:v>
                      </c:pt>
                      <c:pt idx="793">
                        <c:v>1.8400399999999799</c:v>
                      </c:pt>
                      <c:pt idx="794">
                        <c:v>1.84631999999998</c:v>
                      </c:pt>
                      <c:pt idx="795">
                        <c:v>1.85259999999998</c:v>
                      </c:pt>
                      <c:pt idx="796">
                        <c:v>1.8588799999999801</c:v>
                      </c:pt>
                      <c:pt idx="797">
                        <c:v>1.8651599999999799</c:v>
                      </c:pt>
                      <c:pt idx="798">
                        <c:v>1.87143999999998</c:v>
                      </c:pt>
                      <c:pt idx="799">
                        <c:v>1.8777199999999801</c:v>
                      </c:pt>
                      <c:pt idx="800">
                        <c:v>1.8839999999999799</c:v>
                      </c:pt>
                      <c:pt idx="801">
                        <c:v>1.89027999999998</c:v>
                      </c:pt>
                      <c:pt idx="802">
                        <c:v>1.89655999999998</c:v>
                      </c:pt>
                      <c:pt idx="803">
                        <c:v>1.9028399999999801</c:v>
                      </c:pt>
                      <c:pt idx="804">
                        <c:v>1.9091199999999799</c:v>
                      </c:pt>
                      <c:pt idx="805">
                        <c:v>1.91539999999998</c:v>
                      </c:pt>
                      <c:pt idx="806">
                        <c:v>1.9216799999999801</c:v>
                      </c:pt>
                      <c:pt idx="807">
                        <c:v>1.9279599999999799</c:v>
                      </c:pt>
                      <c:pt idx="808">
                        <c:v>1.93423999999998</c:v>
                      </c:pt>
                      <c:pt idx="809">
                        <c:v>1.94051999999998</c:v>
                      </c:pt>
                      <c:pt idx="810">
                        <c:v>1.9467999999999801</c:v>
                      </c:pt>
                      <c:pt idx="811">
                        <c:v>1.9530799999999799</c:v>
                      </c:pt>
                      <c:pt idx="812">
                        <c:v>1.95935999999998</c:v>
                      </c:pt>
                      <c:pt idx="813">
                        <c:v>1.9656399999999801</c:v>
                      </c:pt>
                      <c:pt idx="814">
                        <c:v>1.9719199999999799</c:v>
                      </c:pt>
                      <c:pt idx="815">
                        <c:v>1.97819999999998</c:v>
                      </c:pt>
                      <c:pt idx="816">
                        <c:v>1.98447999999998</c:v>
                      </c:pt>
                      <c:pt idx="817">
                        <c:v>1.9907599999999801</c:v>
                      </c:pt>
                      <c:pt idx="818">
                        <c:v>1.9970399999999799</c:v>
                      </c:pt>
                      <c:pt idx="819">
                        <c:v>2.00331999999998</c:v>
                      </c:pt>
                      <c:pt idx="820">
                        <c:v>2.0095999999999798</c:v>
                      </c:pt>
                      <c:pt idx="821">
                        <c:v>2.0158799999999801</c:v>
                      </c:pt>
                      <c:pt idx="822">
                        <c:v>2.02215999999998</c:v>
                      </c:pt>
                      <c:pt idx="823">
                        <c:v>2.0284399999999798</c:v>
                      </c:pt>
                      <c:pt idx="824">
                        <c:v>2.0347199999999801</c:v>
                      </c:pt>
                      <c:pt idx="825">
                        <c:v>2.0409999999999799</c:v>
                      </c:pt>
                      <c:pt idx="826">
                        <c:v>2.0472799999999798</c:v>
                      </c:pt>
                      <c:pt idx="827">
                        <c:v>2.0535599999999801</c:v>
                      </c:pt>
                      <c:pt idx="828">
                        <c:v>2.0598399999999799</c:v>
                      </c:pt>
                      <c:pt idx="829">
                        <c:v>2.0661199999999802</c:v>
                      </c:pt>
                      <c:pt idx="830">
                        <c:v>2.07239999999998</c:v>
                      </c:pt>
                      <c:pt idx="831">
                        <c:v>2.0786799999999799</c:v>
                      </c:pt>
                      <c:pt idx="832">
                        <c:v>2.0849599999999802</c:v>
                      </c:pt>
                      <c:pt idx="833">
                        <c:v>2.09123999999998</c:v>
                      </c:pt>
                      <c:pt idx="834">
                        <c:v>2.0975199999999798</c:v>
                      </c:pt>
                      <c:pt idx="835">
                        <c:v>2.1037999999999801</c:v>
                      </c:pt>
                      <c:pt idx="836">
                        <c:v>2.11007999999998</c:v>
                      </c:pt>
                      <c:pt idx="837">
                        <c:v>2.1163599999999798</c:v>
                      </c:pt>
                      <c:pt idx="838">
                        <c:v>2.1226399999999801</c:v>
                      </c:pt>
                      <c:pt idx="839">
                        <c:v>2.1289199999999799</c:v>
                      </c:pt>
                      <c:pt idx="840">
                        <c:v>2.1351999999999798</c:v>
                      </c:pt>
                      <c:pt idx="841">
                        <c:v>2.1414799999999801</c:v>
                      </c:pt>
                      <c:pt idx="842">
                        <c:v>2.1477599999999799</c:v>
                      </c:pt>
                      <c:pt idx="843">
                        <c:v>2.1540399999999802</c:v>
                      </c:pt>
                      <c:pt idx="844">
                        <c:v>2.16031999999998</c:v>
                      </c:pt>
                      <c:pt idx="845">
                        <c:v>2.1665999999999799</c:v>
                      </c:pt>
                      <c:pt idx="846">
                        <c:v>2.1728799999999802</c:v>
                      </c:pt>
                      <c:pt idx="847">
                        <c:v>2.17915999999998</c:v>
                      </c:pt>
                      <c:pt idx="848">
                        <c:v>2.1854399999999798</c:v>
                      </c:pt>
                      <c:pt idx="849">
                        <c:v>2.1917199999999699</c:v>
                      </c:pt>
                      <c:pt idx="850">
                        <c:v>2.1979999999999702</c:v>
                      </c:pt>
                      <c:pt idx="851">
                        <c:v>2.20427999999997</c:v>
                      </c:pt>
                      <c:pt idx="852">
                        <c:v>2.2105599999999699</c:v>
                      </c:pt>
                      <c:pt idx="853">
                        <c:v>2.2168399999999702</c:v>
                      </c:pt>
                      <c:pt idx="854">
                        <c:v>2.22311999999997</c:v>
                      </c:pt>
                      <c:pt idx="855">
                        <c:v>2.2293999999999699</c:v>
                      </c:pt>
                      <c:pt idx="856">
                        <c:v>2.2356799999999701</c:v>
                      </c:pt>
                      <c:pt idx="857">
                        <c:v>2.24195999999997</c:v>
                      </c:pt>
                      <c:pt idx="858">
                        <c:v>2.2482399999999698</c:v>
                      </c:pt>
                      <c:pt idx="859">
                        <c:v>2.2545199999999701</c:v>
                      </c:pt>
                      <c:pt idx="860">
                        <c:v>2.2607999999999699</c:v>
                      </c:pt>
                      <c:pt idx="861">
                        <c:v>2.2670799999999698</c:v>
                      </c:pt>
                      <c:pt idx="862">
                        <c:v>2.2733599999999701</c:v>
                      </c:pt>
                      <c:pt idx="863">
                        <c:v>2.2796399999999699</c:v>
                      </c:pt>
                      <c:pt idx="864">
                        <c:v>2.2859199999999702</c:v>
                      </c:pt>
                      <c:pt idx="865">
                        <c:v>2.29219999999997</c:v>
                      </c:pt>
                      <c:pt idx="866">
                        <c:v>2.2984799999999699</c:v>
                      </c:pt>
                      <c:pt idx="867">
                        <c:v>2.3047599999999702</c:v>
                      </c:pt>
                      <c:pt idx="868">
                        <c:v>2.31103999999997</c:v>
                      </c:pt>
                      <c:pt idx="869">
                        <c:v>2.3173199999999698</c:v>
                      </c:pt>
                      <c:pt idx="870">
                        <c:v>2.3235999999999701</c:v>
                      </c:pt>
                      <c:pt idx="871">
                        <c:v>2.32987999999997</c:v>
                      </c:pt>
                      <c:pt idx="872">
                        <c:v>2.3361599999999698</c:v>
                      </c:pt>
                      <c:pt idx="873">
                        <c:v>2.3424399999999701</c:v>
                      </c:pt>
                      <c:pt idx="874">
                        <c:v>2.3487199999999699</c:v>
                      </c:pt>
                      <c:pt idx="875">
                        <c:v>2.3549999999999698</c:v>
                      </c:pt>
                      <c:pt idx="876">
                        <c:v>2.3612799999999701</c:v>
                      </c:pt>
                      <c:pt idx="877">
                        <c:v>2.3675599999999699</c:v>
                      </c:pt>
                      <c:pt idx="878">
                        <c:v>2.3738399999999702</c:v>
                      </c:pt>
                      <c:pt idx="879">
                        <c:v>2.38011999999997</c:v>
                      </c:pt>
                      <c:pt idx="880">
                        <c:v>2.3863999999999699</c:v>
                      </c:pt>
                      <c:pt idx="881">
                        <c:v>2.3926799999999702</c:v>
                      </c:pt>
                      <c:pt idx="882">
                        <c:v>2.39895999999997</c:v>
                      </c:pt>
                      <c:pt idx="883">
                        <c:v>2.4052399999999698</c:v>
                      </c:pt>
                      <c:pt idx="884">
                        <c:v>2.4115199999999701</c:v>
                      </c:pt>
                      <c:pt idx="885">
                        <c:v>2.41779999999997</c:v>
                      </c:pt>
                      <c:pt idx="886">
                        <c:v>2.4240799999999698</c:v>
                      </c:pt>
                      <c:pt idx="887">
                        <c:v>2.4303599999999701</c:v>
                      </c:pt>
                      <c:pt idx="888">
                        <c:v>2.4366399999999699</c:v>
                      </c:pt>
                      <c:pt idx="889">
                        <c:v>2.4429199999999698</c:v>
                      </c:pt>
                      <c:pt idx="890">
                        <c:v>2.4491999999999701</c:v>
                      </c:pt>
                      <c:pt idx="891">
                        <c:v>2.4554799999999699</c:v>
                      </c:pt>
                      <c:pt idx="892">
                        <c:v>2.4617599999999702</c:v>
                      </c:pt>
                      <c:pt idx="893">
                        <c:v>2.46803999999997</c:v>
                      </c:pt>
                      <c:pt idx="894">
                        <c:v>2.4743199999999699</c:v>
                      </c:pt>
                      <c:pt idx="895">
                        <c:v>2.4805999999999702</c:v>
                      </c:pt>
                      <c:pt idx="896">
                        <c:v>2.48687999999997</c:v>
                      </c:pt>
                      <c:pt idx="897">
                        <c:v>2.4931599999999698</c:v>
                      </c:pt>
                      <c:pt idx="898">
                        <c:v>2.4994399999999701</c:v>
                      </c:pt>
                      <c:pt idx="899">
                        <c:v>2.50571999999997</c:v>
                      </c:pt>
                      <c:pt idx="900">
                        <c:v>2.5119999999999698</c:v>
                      </c:pt>
                      <c:pt idx="901">
                        <c:v>2.5182799999999701</c:v>
                      </c:pt>
                      <c:pt idx="902">
                        <c:v>2.5245599999999699</c:v>
                      </c:pt>
                      <c:pt idx="903">
                        <c:v>2.5308399999999698</c:v>
                      </c:pt>
                      <c:pt idx="904">
                        <c:v>2.5371199999999701</c:v>
                      </c:pt>
                      <c:pt idx="905">
                        <c:v>2.5433999999999699</c:v>
                      </c:pt>
                      <c:pt idx="906">
                        <c:v>2.5496799999999702</c:v>
                      </c:pt>
                      <c:pt idx="907">
                        <c:v>2.55595999999997</c:v>
                      </c:pt>
                      <c:pt idx="908">
                        <c:v>2.5622399999999699</c:v>
                      </c:pt>
                      <c:pt idx="909">
                        <c:v>2.5685199999999702</c:v>
                      </c:pt>
                      <c:pt idx="910">
                        <c:v>2.57479999999997</c:v>
                      </c:pt>
                      <c:pt idx="911">
                        <c:v>2.5810799999999698</c:v>
                      </c:pt>
                      <c:pt idx="912">
                        <c:v>2.5873599999999599</c:v>
                      </c:pt>
                      <c:pt idx="913">
                        <c:v>2.5936399999999602</c:v>
                      </c:pt>
                      <c:pt idx="914">
                        <c:v>2.59991999999996</c:v>
                      </c:pt>
                      <c:pt idx="915">
                        <c:v>2.6061999999999599</c:v>
                      </c:pt>
                      <c:pt idx="916">
                        <c:v>2.6124799999999602</c:v>
                      </c:pt>
                      <c:pt idx="917">
                        <c:v>2.61875999999996</c:v>
                      </c:pt>
                      <c:pt idx="918">
                        <c:v>2.6250399999999598</c:v>
                      </c:pt>
                      <c:pt idx="919">
                        <c:v>2.6313199999999601</c:v>
                      </c:pt>
                      <c:pt idx="920">
                        <c:v>2.63759999999996</c:v>
                      </c:pt>
                      <c:pt idx="921">
                        <c:v>2.6438799999999598</c:v>
                      </c:pt>
                      <c:pt idx="922">
                        <c:v>2.6501599999999601</c:v>
                      </c:pt>
                      <c:pt idx="923">
                        <c:v>2.6564399999999599</c:v>
                      </c:pt>
                      <c:pt idx="924">
                        <c:v>2.6627199999999598</c:v>
                      </c:pt>
                      <c:pt idx="925">
                        <c:v>2.6689999999999601</c:v>
                      </c:pt>
                      <c:pt idx="926">
                        <c:v>2.6752799999999599</c:v>
                      </c:pt>
                      <c:pt idx="927">
                        <c:v>2.6815599999999602</c:v>
                      </c:pt>
                      <c:pt idx="928">
                        <c:v>2.68783999999996</c:v>
                      </c:pt>
                      <c:pt idx="929">
                        <c:v>2.6941199999999599</c:v>
                      </c:pt>
                      <c:pt idx="930">
                        <c:v>2.7003999999999602</c:v>
                      </c:pt>
                      <c:pt idx="931">
                        <c:v>2.70667999999996</c:v>
                      </c:pt>
                      <c:pt idx="932">
                        <c:v>2.7129599999999598</c:v>
                      </c:pt>
                      <c:pt idx="933">
                        <c:v>2.7192399999999601</c:v>
                      </c:pt>
                      <c:pt idx="934">
                        <c:v>2.72551999999996</c:v>
                      </c:pt>
                      <c:pt idx="935">
                        <c:v>2.7317999999999598</c:v>
                      </c:pt>
                      <c:pt idx="936">
                        <c:v>2.7380799999999601</c:v>
                      </c:pt>
                      <c:pt idx="937">
                        <c:v>2.7443599999999599</c:v>
                      </c:pt>
                      <c:pt idx="938">
                        <c:v>2.7506399999999598</c:v>
                      </c:pt>
                      <c:pt idx="939">
                        <c:v>2.7569199999999601</c:v>
                      </c:pt>
                      <c:pt idx="940">
                        <c:v>2.7631999999999599</c:v>
                      </c:pt>
                      <c:pt idx="941">
                        <c:v>2.7694799999999602</c:v>
                      </c:pt>
                      <c:pt idx="942">
                        <c:v>2.77575999999996</c:v>
                      </c:pt>
                      <c:pt idx="943">
                        <c:v>2.7820399999999599</c:v>
                      </c:pt>
                      <c:pt idx="944">
                        <c:v>2.7883199999999602</c:v>
                      </c:pt>
                      <c:pt idx="945">
                        <c:v>2.79459999999996</c:v>
                      </c:pt>
                      <c:pt idx="946">
                        <c:v>2.8008799999999598</c:v>
                      </c:pt>
                      <c:pt idx="947">
                        <c:v>2.8071599999999601</c:v>
                      </c:pt>
                      <c:pt idx="948">
                        <c:v>2.81343999999996</c:v>
                      </c:pt>
                      <c:pt idx="949">
                        <c:v>2.8197199999999598</c:v>
                      </c:pt>
                      <c:pt idx="950">
                        <c:v>2.8259999999999601</c:v>
                      </c:pt>
                      <c:pt idx="951">
                        <c:v>2.8322799999999599</c:v>
                      </c:pt>
                      <c:pt idx="952">
                        <c:v>2.8385599999999598</c:v>
                      </c:pt>
                      <c:pt idx="953">
                        <c:v>2.8448399999999601</c:v>
                      </c:pt>
                      <c:pt idx="954">
                        <c:v>2.8511199999999599</c:v>
                      </c:pt>
                      <c:pt idx="955">
                        <c:v>2.8573999999999602</c:v>
                      </c:pt>
                      <c:pt idx="956">
                        <c:v>2.86367999999996</c:v>
                      </c:pt>
                      <c:pt idx="957">
                        <c:v>2.8699599999999599</c:v>
                      </c:pt>
                      <c:pt idx="958">
                        <c:v>2.8762399999999602</c:v>
                      </c:pt>
                      <c:pt idx="959">
                        <c:v>2.88251999999996</c:v>
                      </c:pt>
                      <c:pt idx="960">
                        <c:v>2.8887999999999598</c:v>
                      </c:pt>
                      <c:pt idx="961">
                        <c:v>2.8950799999999601</c:v>
                      </c:pt>
                      <c:pt idx="962">
                        <c:v>2.90135999999996</c:v>
                      </c:pt>
                      <c:pt idx="963">
                        <c:v>2.9076399999999598</c:v>
                      </c:pt>
                      <c:pt idx="964">
                        <c:v>2.9139199999999601</c:v>
                      </c:pt>
                      <c:pt idx="965">
                        <c:v>2.9201999999999599</c:v>
                      </c:pt>
                      <c:pt idx="966">
                        <c:v>2.9264799999999598</c:v>
                      </c:pt>
                      <c:pt idx="967">
                        <c:v>2.9327599999999601</c:v>
                      </c:pt>
                      <c:pt idx="968">
                        <c:v>2.9390399999999599</c:v>
                      </c:pt>
                      <c:pt idx="969">
                        <c:v>2.9453199999999602</c:v>
                      </c:pt>
                      <c:pt idx="970">
                        <c:v>2.95159999999996</c:v>
                      </c:pt>
                      <c:pt idx="971">
                        <c:v>2.9578799999999599</c:v>
                      </c:pt>
                      <c:pt idx="972">
                        <c:v>2.9641599999999602</c:v>
                      </c:pt>
                      <c:pt idx="973">
                        <c:v>2.97043999999996</c:v>
                      </c:pt>
                      <c:pt idx="974">
                        <c:v>2.9767199999999598</c:v>
                      </c:pt>
                      <c:pt idx="975">
                        <c:v>2.9829999999999499</c:v>
                      </c:pt>
                      <c:pt idx="976">
                        <c:v>2.9892799999999502</c:v>
                      </c:pt>
                      <c:pt idx="977">
                        <c:v>2.99555999999995</c:v>
                      </c:pt>
                      <c:pt idx="978">
                        <c:v>3.0018399999999499</c:v>
                      </c:pt>
                      <c:pt idx="979">
                        <c:v>3.0081199999999502</c:v>
                      </c:pt>
                      <c:pt idx="980">
                        <c:v>3.01439999999995</c:v>
                      </c:pt>
                      <c:pt idx="981">
                        <c:v>3.0206799999999498</c:v>
                      </c:pt>
                      <c:pt idx="982">
                        <c:v>3.0269599999999501</c:v>
                      </c:pt>
                      <c:pt idx="983">
                        <c:v>3.03323999999995</c:v>
                      </c:pt>
                      <c:pt idx="984">
                        <c:v>3.0395199999999498</c:v>
                      </c:pt>
                      <c:pt idx="985">
                        <c:v>3.0457999999999501</c:v>
                      </c:pt>
                      <c:pt idx="986">
                        <c:v>3.0520799999999499</c:v>
                      </c:pt>
                      <c:pt idx="987">
                        <c:v>3.0583599999999498</c:v>
                      </c:pt>
                      <c:pt idx="988">
                        <c:v>3.0646399999999501</c:v>
                      </c:pt>
                      <c:pt idx="989">
                        <c:v>3.0709199999999499</c:v>
                      </c:pt>
                      <c:pt idx="990">
                        <c:v>3.0771999999999502</c:v>
                      </c:pt>
                      <c:pt idx="991">
                        <c:v>3.08347999999995</c:v>
                      </c:pt>
                      <c:pt idx="992">
                        <c:v>3.0897599999999499</c:v>
                      </c:pt>
                      <c:pt idx="993">
                        <c:v>3.0960399999999502</c:v>
                      </c:pt>
                      <c:pt idx="994">
                        <c:v>3.10231999999995</c:v>
                      </c:pt>
                      <c:pt idx="995">
                        <c:v>3.1085999999999498</c:v>
                      </c:pt>
                      <c:pt idx="996">
                        <c:v>3.1148799999999501</c:v>
                      </c:pt>
                      <c:pt idx="997">
                        <c:v>3.12115999999995</c:v>
                      </c:pt>
                      <c:pt idx="998">
                        <c:v>3.1274399999999498</c:v>
                      </c:pt>
                      <c:pt idx="999">
                        <c:v>3.1337199999999501</c:v>
                      </c:pt>
                      <c:pt idx="1000">
                        <c:v>3.1399999999999499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'D1'!$A$1:$A$1001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-3.14</c:v>
                      </c:pt>
                      <c:pt idx="1">
                        <c:v>-3.1337199999999998</c:v>
                      </c:pt>
                      <c:pt idx="2">
                        <c:v>-3.12744</c:v>
                      </c:pt>
                      <c:pt idx="3">
                        <c:v>-3.1211600000000002</c:v>
                      </c:pt>
                      <c:pt idx="4">
                        <c:v>-3.1148799999999999</c:v>
                      </c:pt>
                      <c:pt idx="5">
                        <c:v>-3.1086</c:v>
                      </c:pt>
                      <c:pt idx="6">
                        <c:v>-3.1023200000000002</c:v>
                      </c:pt>
                      <c:pt idx="7">
                        <c:v>-3.0960399999999999</c:v>
                      </c:pt>
                      <c:pt idx="8">
                        <c:v>-3.0897600000000001</c:v>
                      </c:pt>
                      <c:pt idx="9">
                        <c:v>-3.0834800000000002</c:v>
                      </c:pt>
                      <c:pt idx="10">
                        <c:v>-3.0771999999999999</c:v>
                      </c:pt>
                      <c:pt idx="11">
                        <c:v>-3.0709200000000001</c:v>
                      </c:pt>
                      <c:pt idx="12">
                        <c:v>-3.0646399999999998</c:v>
                      </c:pt>
                      <c:pt idx="13">
                        <c:v>-3.05836</c:v>
                      </c:pt>
                      <c:pt idx="14">
                        <c:v>-3.0520800000000001</c:v>
                      </c:pt>
                      <c:pt idx="15">
                        <c:v>-3.0457999999999998</c:v>
                      </c:pt>
                      <c:pt idx="16">
                        <c:v>-3.03952</c:v>
                      </c:pt>
                      <c:pt idx="17">
                        <c:v>-3.0332400000000002</c:v>
                      </c:pt>
                      <c:pt idx="18">
                        <c:v>-3.0269599999999999</c:v>
                      </c:pt>
                      <c:pt idx="19">
                        <c:v>-3.02068</c:v>
                      </c:pt>
                      <c:pt idx="20">
                        <c:v>-3.0144000000000002</c:v>
                      </c:pt>
                      <c:pt idx="21">
                        <c:v>-3.0081199999999999</c:v>
                      </c:pt>
                      <c:pt idx="22">
                        <c:v>-3.0018400000000001</c:v>
                      </c:pt>
                      <c:pt idx="23">
                        <c:v>-2.9955599999999998</c:v>
                      </c:pt>
                      <c:pt idx="24">
                        <c:v>-2.9892799999999999</c:v>
                      </c:pt>
                      <c:pt idx="25">
                        <c:v>-2.9830000000000001</c:v>
                      </c:pt>
                      <c:pt idx="26">
                        <c:v>-2.9767199999999998</c:v>
                      </c:pt>
                      <c:pt idx="27">
                        <c:v>-2.97044</c:v>
                      </c:pt>
                      <c:pt idx="28">
                        <c:v>-2.9641600000000001</c:v>
                      </c:pt>
                      <c:pt idx="29">
                        <c:v>-2.9578799999999998</c:v>
                      </c:pt>
                      <c:pt idx="30">
                        <c:v>-2.9516</c:v>
                      </c:pt>
                      <c:pt idx="31">
                        <c:v>-2.9453200000000002</c:v>
                      </c:pt>
                      <c:pt idx="32">
                        <c:v>-2.9390399999999999</c:v>
                      </c:pt>
                      <c:pt idx="33">
                        <c:v>-2.93276</c:v>
                      </c:pt>
                      <c:pt idx="34">
                        <c:v>-2.9264800000000002</c:v>
                      </c:pt>
                      <c:pt idx="35">
                        <c:v>-2.9201999999999999</c:v>
                      </c:pt>
                      <c:pt idx="36">
                        <c:v>-2.9139200000000001</c:v>
                      </c:pt>
                      <c:pt idx="37">
                        <c:v>-2.9076399999999998</c:v>
                      </c:pt>
                      <c:pt idx="38">
                        <c:v>-2.9013599999999999</c:v>
                      </c:pt>
                      <c:pt idx="39">
                        <c:v>-2.8950800000000001</c:v>
                      </c:pt>
                      <c:pt idx="40">
                        <c:v>-2.8887999999999998</c:v>
                      </c:pt>
                      <c:pt idx="41">
                        <c:v>-2.88252</c:v>
                      </c:pt>
                      <c:pt idx="42">
                        <c:v>-2.8762400000000001</c:v>
                      </c:pt>
                      <c:pt idx="43">
                        <c:v>-2.8699599999999998</c:v>
                      </c:pt>
                      <c:pt idx="44">
                        <c:v>-2.86368</c:v>
                      </c:pt>
                      <c:pt idx="45">
                        <c:v>-2.8574000000000002</c:v>
                      </c:pt>
                      <c:pt idx="46">
                        <c:v>-2.8511199999999999</c:v>
                      </c:pt>
                      <c:pt idx="47">
                        <c:v>-2.84484</c:v>
                      </c:pt>
                      <c:pt idx="48">
                        <c:v>-2.8385600000000002</c:v>
                      </c:pt>
                      <c:pt idx="49">
                        <c:v>-2.8322799999999999</c:v>
                      </c:pt>
                      <c:pt idx="50">
                        <c:v>-2.8260000000000001</c:v>
                      </c:pt>
                      <c:pt idx="51">
                        <c:v>-2.8197199999999998</c:v>
                      </c:pt>
                      <c:pt idx="52">
                        <c:v>-2.8134399999999999</c:v>
                      </c:pt>
                      <c:pt idx="53">
                        <c:v>-2.8071600000000001</c:v>
                      </c:pt>
                      <c:pt idx="54">
                        <c:v>-2.8008799999999998</c:v>
                      </c:pt>
                      <c:pt idx="55">
                        <c:v>-2.7946</c:v>
                      </c:pt>
                      <c:pt idx="56">
                        <c:v>-2.7883200000000001</c:v>
                      </c:pt>
                      <c:pt idx="57">
                        <c:v>-2.7820399999999998</c:v>
                      </c:pt>
                      <c:pt idx="58">
                        <c:v>-2.77576</c:v>
                      </c:pt>
                      <c:pt idx="59">
                        <c:v>-2.7694800000000002</c:v>
                      </c:pt>
                      <c:pt idx="60">
                        <c:v>-2.7631999999999999</c:v>
                      </c:pt>
                      <c:pt idx="61">
                        <c:v>-2.7569200000000098</c:v>
                      </c:pt>
                      <c:pt idx="62">
                        <c:v>-2.75064000000001</c:v>
                      </c:pt>
                      <c:pt idx="63">
                        <c:v>-2.7443600000000101</c:v>
                      </c:pt>
                      <c:pt idx="64">
                        <c:v>-2.7380800000000098</c:v>
                      </c:pt>
                      <c:pt idx="65">
                        <c:v>-2.73180000000001</c:v>
                      </c:pt>
                      <c:pt idx="66">
                        <c:v>-2.7255200000000102</c:v>
                      </c:pt>
                      <c:pt idx="67">
                        <c:v>-2.7192400000000099</c:v>
                      </c:pt>
                      <c:pt idx="68">
                        <c:v>-2.71296000000001</c:v>
                      </c:pt>
                      <c:pt idx="69">
                        <c:v>-2.7066800000000102</c:v>
                      </c:pt>
                      <c:pt idx="70">
                        <c:v>-2.7004000000000099</c:v>
                      </c:pt>
                      <c:pt idx="71">
                        <c:v>-2.6941200000000101</c:v>
                      </c:pt>
                      <c:pt idx="72">
                        <c:v>-2.6878400000000102</c:v>
                      </c:pt>
                      <c:pt idx="73">
                        <c:v>-2.6815600000000099</c:v>
                      </c:pt>
                      <c:pt idx="74">
                        <c:v>-2.6752800000000101</c:v>
                      </c:pt>
                      <c:pt idx="75">
                        <c:v>-2.6690000000000098</c:v>
                      </c:pt>
                      <c:pt idx="76">
                        <c:v>-2.66272000000001</c:v>
                      </c:pt>
                      <c:pt idx="77">
                        <c:v>-2.6564400000000101</c:v>
                      </c:pt>
                      <c:pt idx="78">
                        <c:v>-2.6501600000000098</c:v>
                      </c:pt>
                      <c:pt idx="79">
                        <c:v>-2.64388000000001</c:v>
                      </c:pt>
                      <c:pt idx="80">
                        <c:v>-2.6376000000000102</c:v>
                      </c:pt>
                      <c:pt idx="81">
                        <c:v>-2.6313200000000099</c:v>
                      </c:pt>
                      <c:pt idx="82">
                        <c:v>-2.62504000000001</c:v>
                      </c:pt>
                      <c:pt idx="83">
                        <c:v>-2.6187600000000102</c:v>
                      </c:pt>
                      <c:pt idx="84">
                        <c:v>-2.6124800000000099</c:v>
                      </c:pt>
                      <c:pt idx="85">
                        <c:v>-2.6062000000000101</c:v>
                      </c:pt>
                      <c:pt idx="86">
                        <c:v>-2.5999200000000098</c:v>
                      </c:pt>
                      <c:pt idx="87">
                        <c:v>-2.5936400000000099</c:v>
                      </c:pt>
                      <c:pt idx="88">
                        <c:v>-2.5873600000000101</c:v>
                      </c:pt>
                      <c:pt idx="89">
                        <c:v>-2.5810800000000098</c:v>
                      </c:pt>
                      <c:pt idx="90">
                        <c:v>-2.57480000000001</c:v>
                      </c:pt>
                      <c:pt idx="91">
                        <c:v>-2.5685200000000101</c:v>
                      </c:pt>
                      <c:pt idx="92">
                        <c:v>-2.5622400000000098</c:v>
                      </c:pt>
                      <c:pt idx="93">
                        <c:v>-2.55596000000001</c:v>
                      </c:pt>
                      <c:pt idx="94">
                        <c:v>-2.5496800000000102</c:v>
                      </c:pt>
                      <c:pt idx="95">
                        <c:v>-2.5434000000000099</c:v>
                      </c:pt>
                      <c:pt idx="96">
                        <c:v>-2.53712000000001</c:v>
                      </c:pt>
                      <c:pt idx="97">
                        <c:v>-2.5308400000000102</c:v>
                      </c:pt>
                      <c:pt idx="98">
                        <c:v>-2.5245600000000099</c:v>
                      </c:pt>
                      <c:pt idx="99">
                        <c:v>-2.5182800000000101</c:v>
                      </c:pt>
                      <c:pt idx="100">
                        <c:v>-2.5120000000000098</c:v>
                      </c:pt>
                      <c:pt idx="101">
                        <c:v>-2.5057200000000099</c:v>
                      </c:pt>
                      <c:pt idx="102">
                        <c:v>-2.4994400000000101</c:v>
                      </c:pt>
                      <c:pt idx="103">
                        <c:v>-2.4931600000000098</c:v>
                      </c:pt>
                      <c:pt idx="104">
                        <c:v>-2.48688000000001</c:v>
                      </c:pt>
                      <c:pt idx="105">
                        <c:v>-2.4806000000000101</c:v>
                      </c:pt>
                      <c:pt idx="106">
                        <c:v>-2.4743200000000098</c:v>
                      </c:pt>
                      <c:pt idx="107">
                        <c:v>-2.46804000000001</c:v>
                      </c:pt>
                      <c:pt idx="108">
                        <c:v>-2.4617600000000102</c:v>
                      </c:pt>
                      <c:pt idx="109">
                        <c:v>-2.4554800000000099</c:v>
                      </c:pt>
                      <c:pt idx="110">
                        <c:v>-2.44920000000001</c:v>
                      </c:pt>
                      <c:pt idx="111">
                        <c:v>-2.4429200000000102</c:v>
                      </c:pt>
                      <c:pt idx="112">
                        <c:v>-2.4366400000000099</c:v>
                      </c:pt>
                      <c:pt idx="113">
                        <c:v>-2.4303600000000101</c:v>
                      </c:pt>
                      <c:pt idx="114">
                        <c:v>-2.4240800000000098</c:v>
                      </c:pt>
                      <c:pt idx="115">
                        <c:v>-2.4178000000000099</c:v>
                      </c:pt>
                      <c:pt idx="116">
                        <c:v>-2.4115200000000101</c:v>
                      </c:pt>
                      <c:pt idx="117">
                        <c:v>-2.4052400000000098</c:v>
                      </c:pt>
                      <c:pt idx="118">
                        <c:v>-2.39896000000001</c:v>
                      </c:pt>
                      <c:pt idx="119">
                        <c:v>-2.3926800000000101</c:v>
                      </c:pt>
                      <c:pt idx="120">
                        <c:v>-2.3864000000000098</c:v>
                      </c:pt>
                      <c:pt idx="121">
                        <c:v>-2.38012000000001</c:v>
                      </c:pt>
                      <c:pt idx="122">
                        <c:v>-2.3738400000000102</c:v>
                      </c:pt>
                      <c:pt idx="123">
                        <c:v>-2.3675600000000099</c:v>
                      </c:pt>
                      <c:pt idx="124">
                        <c:v>-2.3612800000000198</c:v>
                      </c:pt>
                      <c:pt idx="125">
                        <c:v>-2.35500000000002</c:v>
                      </c:pt>
                      <c:pt idx="126">
                        <c:v>-2.3487200000000201</c:v>
                      </c:pt>
                      <c:pt idx="127">
                        <c:v>-2.3424400000000198</c:v>
                      </c:pt>
                      <c:pt idx="128">
                        <c:v>-2.33616000000002</c:v>
                      </c:pt>
                      <c:pt idx="129">
                        <c:v>-2.3298800000000202</c:v>
                      </c:pt>
                      <c:pt idx="130">
                        <c:v>-2.3236000000000199</c:v>
                      </c:pt>
                      <c:pt idx="131">
                        <c:v>-2.31732000000002</c:v>
                      </c:pt>
                      <c:pt idx="132">
                        <c:v>-2.3110400000000202</c:v>
                      </c:pt>
                      <c:pt idx="133">
                        <c:v>-2.3047600000000199</c:v>
                      </c:pt>
                      <c:pt idx="134">
                        <c:v>-2.2984800000000201</c:v>
                      </c:pt>
                      <c:pt idx="135">
                        <c:v>-2.2922000000000202</c:v>
                      </c:pt>
                      <c:pt idx="136">
                        <c:v>-2.2859200000000199</c:v>
                      </c:pt>
                      <c:pt idx="137">
                        <c:v>-2.2796400000000201</c:v>
                      </c:pt>
                      <c:pt idx="138">
                        <c:v>-2.2733600000000198</c:v>
                      </c:pt>
                      <c:pt idx="139">
                        <c:v>-2.26708000000002</c:v>
                      </c:pt>
                      <c:pt idx="140">
                        <c:v>-2.2608000000000201</c:v>
                      </c:pt>
                      <c:pt idx="141">
                        <c:v>-2.2545200000000198</c:v>
                      </c:pt>
                      <c:pt idx="142">
                        <c:v>-2.24824000000002</c:v>
                      </c:pt>
                      <c:pt idx="143">
                        <c:v>-2.2419600000000202</c:v>
                      </c:pt>
                      <c:pt idx="144">
                        <c:v>-2.2356800000000199</c:v>
                      </c:pt>
                      <c:pt idx="145">
                        <c:v>-2.22940000000002</c:v>
                      </c:pt>
                      <c:pt idx="146">
                        <c:v>-2.2231200000000202</c:v>
                      </c:pt>
                      <c:pt idx="147">
                        <c:v>-2.2168400000000199</c:v>
                      </c:pt>
                      <c:pt idx="148">
                        <c:v>-2.2105600000000201</c:v>
                      </c:pt>
                      <c:pt idx="149">
                        <c:v>-2.2042800000000198</c:v>
                      </c:pt>
                      <c:pt idx="150">
                        <c:v>-2.1980000000000199</c:v>
                      </c:pt>
                      <c:pt idx="151">
                        <c:v>-2.1917200000000201</c:v>
                      </c:pt>
                      <c:pt idx="152">
                        <c:v>-2.1854400000000198</c:v>
                      </c:pt>
                      <c:pt idx="153">
                        <c:v>-2.17916000000002</c:v>
                      </c:pt>
                      <c:pt idx="154">
                        <c:v>-2.1728800000000201</c:v>
                      </c:pt>
                      <c:pt idx="155">
                        <c:v>-2.1666000000000198</c:v>
                      </c:pt>
                      <c:pt idx="156">
                        <c:v>-2.16032000000002</c:v>
                      </c:pt>
                      <c:pt idx="157">
                        <c:v>-2.1540400000000202</c:v>
                      </c:pt>
                      <c:pt idx="158">
                        <c:v>-2.1477600000000199</c:v>
                      </c:pt>
                      <c:pt idx="159">
                        <c:v>-2.14148000000002</c:v>
                      </c:pt>
                      <c:pt idx="160">
                        <c:v>-2.1352000000000202</c:v>
                      </c:pt>
                      <c:pt idx="161">
                        <c:v>-2.1289200000000199</c:v>
                      </c:pt>
                      <c:pt idx="162">
                        <c:v>-2.1226400000000201</c:v>
                      </c:pt>
                      <c:pt idx="163">
                        <c:v>-2.1163600000000198</c:v>
                      </c:pt>
                      <c:pt idx="164">
                        <c:v>-2.1100800000000199</c:v>
                      </c:pt>
                      <c:pt idx="165">
                        <c:v>-2.1038000000000201</c:v>
                      </c:pt>
                      <c:pt idx="166">
                        <c:v>-2.0975200000000198</c:v>
                      </c:pt>
                      <c:pt idx="167">
                        <c:v>-2.09124000000002</c:v>
                      </c:pt>
                      <c:pt idx="168">
                        <c:v>-2.0849600000000201</c:v>
                      </c:pt>
                      <c:pt idx="169">
                        <c:v>-2.0786800000000198</c:v>
                      </c:pt>
                      <c:pt idx="170">
                        <c:v>-2.07240000000002</c:v>
                      </c:pt>
                      <c:pt idx="171">
                        <c:v>-2.0661200000000202</c:v>
                      </c:pt>
                      <c:pt idx="172">
                        <c:v>-2.0598400000000199</c:v>
                      </c:pt>
                      <c:pt idx="173">
                        <c:v>-2.05356000000002</c:v>
                      </c:pt>
                      <c:pt idx="174">
                        <c:v>-2.0472800000000202</c:v>
                      </c:pt>
                      <c:pt idx="175">
                        <c:v>-2.0410000000000199</c:v>
                      </c:pt>
                      <c:pt idx="176">
                        <c:v>-2.0347200000000201</c:v>
                      </c:pt>
                      <c:pt idx="177">
                        <c:v>-2.0284400000000198</c:v>
                      </c:pt>
                      <c:pt idx="178">
                        <c:v>-2.0221600000000199</c:v>
                      </c:pt>
                      <c:pt idx="179">
                        <c:v>-2.0158800000000201</c:v>
                      </c:pt>
                      <c:pt idx="180">
                        <c:v>-2.0096000000000198</c:v>
                      </c:pt>
                      <c:pt idx="181">
                        <c:v>-2.00332000000002</c:v>
                      </c:pt>
                      <c:pt idx="182">
                        <c:v>-1.9970400000000199</c:v>
                      </c:pt>
                      <c:pt idx="183">
                        <c:v>-1.9907600000000201</c:v>
                      </c:pt>
                      <c:pt idx="184">
                        <c:v>-1.98448000000002</c:v>
                      </c:pt>
                      <c:pt idx="185">
                        <c:v>-1.9782000000000199</c:v>
                      </c:pt>
                      <c:pt idx="186">
                        <c:v>-1.9719200000000201</c:v>
                      </c:pt>
                      <c:pt idx="187">
                        <c:v>-1.96564000000002</c:v>
                      </c:pt>
                      <c:pt idx="188">
                        <c:v>-1.95936000000002</c:v>
                      </c:pt>
                      <c:pt idx="189">
                        <c:v>-1.9530800000000199</c:v>
                      </c:pt>
                      <c:pt idx="190">
                        <c:v>-1.9468000000000201</c:v>
                      </c:pt>
                      <c:pt idx="191">
                        <c:v>-1.94052000000002</c:v>
                      </c:pt>
                      <c:pt idx="192">
                        <c:v>-1.9342400000000199</c:v>
                      </c:pt>
                      <c:pt idx="193">
                        <c:v>-1.9279600000000201</c:v>
                      </c:pt>
                      <c:pt idx="194">
                        <c:v>-1.92168000000002</c:v>
                      </c:pt>
                      <c:pt idx="195">
                        <c:v>-1.91540000000002</c:v>
                      </c:pt>
                      <c:pt idx="196">
                        <c:v>-1.9091200000000199</c:v>
                      </c:pt>
                      <c:pt idx="197">
                        <c:v>-1.9028400000000201</c:v>
                      </c:pt>
                      <c:pt idx="198">
                        <c:v>-1.89656000000002</c:v>
                      </c:pt>
                      <c:pt idx="199">
                        <c:v>-1.8902800000000199</c:v>
                      </c:pt>
                      <c:pt idx="200">
                        <c:v>-1.8840000000000201</c:v>
                      </c:pt>
                      <c:pt idx="201">
                        <c:v>-1.87772000000002</c:v>
                      </c:pt>
                      <c:pt idx="202">
                        <c:v>-1.87144000000002</c:v>
                      </c:pt>
                      <c:pt idx="203">
                        <c:v>-1.8651600000000199</c:v>
                      </c:pt>
                      <c:pt idx="204">
                        <c:v>-1.8588800000000201</c:v>
                      </c:pt>
                      <c:pt idx="205">
                        <c:v>-1.85260000000002</c:v>
                      </c:pt>
                      <c:pt idx="206">
                        <c:v>-1.8463200000000199</c:v>
                      </c:pt>
                      <c:pt idx="207">
                        <c:v>-1.8400400000000201</c:v>
                      </c:pt>
                      <c:pt idx="208">
                        <c:v>-1.83376000000002</c:v>
                      </c:pt>
                      <c:pt idx="209">
                        <c:v>-1.82748000000002</c:v>
                      </c:pt>
                      <c:pt idx="210">
                        <c:v>-1.8212000000000199</c:v>
                      </c:pt>
                      <c:pt idx="211">
                        <c:v>-1.8149200000000201</c:v>
                      </c:pt>
                      <c:pt idx="212">
                        <c:v>-1.80864000000002</c:v>
                      </c:pt>
                      <c:pt idx="213">
                        <c:v>-1.8023600000000199</c:v>
                      </c:pt>
                      <c:pt idx="214">
                        <c:v>-1.7960800000000201</c:v>
                      </c:pt>
                      <c:pt idx="215">
                        <c:v>-1.78980000000002</c:v>
                      </c:pt>
                      <c:pt idx="216">
                        <c:v>-1.78352000000002</c:v>
                      </c:pt>
                      <c:pt idx="217">
                        <c:v>-1.7772400000000199</c:v>
                      </c:pt>
                      <c:pt idx="218">
                        <c:v>-1.7709600000000201</c:v>
                      </c:pt>
                      <c:pt idx="219">
                        <c:v>-1.76468000000002</c:v>
                      </c:pt>
                      <c:pt idx="220">
                        <c:v>-1.7584000000000199</c:v>
                      </c:pt>
                      <c:pt idx="221">
                        <c:v>-1.7521200000000201</c:v>
                      </c:pt>
                      <c:pt idx="222">
                        <c:v>-1.74584000000002</c:v>
                      </c:pt>
                      <c:pt idx="223">
                        <c:v>-1.73956000000002</c:v>
                      </c:pt>
                      <c:pt idx="224">
                        <c:v>-1.7332800000000199</c:v>
                      </c:pt>
                      <c:pt idx="225">
                        <c:v>-1.7270000000000201</c:v>
                      </c:pt>
                      <c:pt idx="226">
                        <c:v>-1.72072000000002</c:v>
                      </c:pt>
                      <c:pt idx="227">
                        <c:v>-1.7144400000000199</c:v>
                      </c:pt>
                      <c:pt idx="228">
                        <c:v>-1.7081600000000201</c:v>
                      </c:pt>
                      <c:pt idx="229">
                        <c:v>-1.70188000000002</c:v>
                      </c:pt>
                      <c:pt idx="230">
                        <c:v>-1.69560000000002</c:v>
                      </c:pt>
                      <c:pt idx="231">
                        <c:v>-1.6893200000000199</c:v>
                      </c:pt>
                      <c:pt idx="232">
                        <c:v>-1.6830400000000201</c:v>
                      </c:pt>
                      <c:pt idx="233">
                        <c:v>-1.67676000000002</c:v>
                      </c:pt>
                      <c:pt idx="234">
                        <c:v>-1.6704800000000199</c:v>
                      </c:pt>
                      <c:pt idx="235">
                        <c:v>-1.6642000000000201</c:v>
                      </c:pt>
                      <c:pt idx="236">
                        <c:v>-1.65792000000002</c:v>
                      </c:pt>
                      <c:pt idx="237">
                        <c:v>-1.65164000000002</c:v>
                      </c:pt>
                      <c:pt idx="238">
                        <c:v>-1.6453600000000199</c:v>
                      </c:pt>
                      <c:pt idx="239">
                        <c:v>-1.6390800000000201</c:v>
                      </c:pt>
                      <c:pt idx="240">
                        <c:v>-1.63280000000002</c:v>
                      </c:pt>
                      <c:pt idx="241">
                        <c:v>-1.6265200000000199</c:v>
                      </c:pt>
                      <c:pt idx="242">
                        <c:v>-1.6202400000000201</c:v>
                      </c:pt>
                      <c:pt idx="243">
                        <c:v>-1.61396000000002</c:v>
                      </c:pt>
                      <c:pt idx="244">
                        <c:v>-1.60768000000002</c:v>
                      </c:pt>
                      <c:pt idx="245">
                        <c:v>-1.6014000000000199</c:v>
                      </c:pt>
                      <c:pt idx="246">
                        <c:v>-1.5951200000000201</c:v>
                      </c:pt>
                      <c:pt idx="247">
                        <c:v>-1.58884000000002</c:v>
                      </c:pt>
                      <c:pt idx="248">
                        <c:v>-1.58256000000002</c:v>
                      </c:pt>
                      <c:pt idx="249">
                        <c:v>-1.5762800000000201</c:v>
                      </c:pt>
                      <c:pt idx="250">
                        <c:v>-1.57000000000002</c:v>
                      </c:pt>
                      <c:pt idx="251">
                        <c:v>-1.56372000000002</c:v>
                      </c:pt>
                      <c:pt idx="252">
                        <c:v>-1.5574400000000199</c:v>
                      </c:pt>
                      <c:pt idx="253">
                        <c:v>-1.5511600000000201</c:v>
                      </c:pt>
                      <c:pt idx="254">
                        <c:v>-1.54488000000002</c:v>
                      </c:pt>
                      <c:pt idx="255">
                        <c:v>-1.53860000000002</c:v>
                      </c:pt>
                      <c:pt idx="256">
                        <c:v>-1.5323200000000201</c:v>
                      </c:pt>
                      <c:pt idx="257">
                        <c:v>-1.52604000000002</c:v>
                      </c:pt>
                      <c:pt idx="258">
                        <c:v>-1.51976000000002</c:v>
                      </c:pt>
                      <c:pt idx="259">
                        <c:v>-1.5134800000000199</c:v>
                      </c:pt>
                      <c:pt idx="260">
                        <c:v>-1.5072000000000201</c:v>
                      </c:pt>
                      <c:pt idx="261">
                        <c:v>-1.50092000000002</c:v>
                      </c:pt>
                      <c:pt idx="262">
                        <c:v>-1.49464000000002</c:v>
                      </c:pt>
                      <c:pt idx="263">
                        <c:v>-1.4883600000000199</c:v>
                      </c:pt>
                      <c:pt idx="264">
                        <c:v>-1.48208000000002</c:v>
                      </c:pt>
                      <c:pt idx="265">
                        <c:v>-1.47580000000002</c:v>
                      </c:pt>
                      <c:pt idx="266">
                        <c:v>-1.4695200000000199</c:v>
                      </c:pt>
                      <c:pt idx="267">
                        <c:v>-1.4632400000000201</c:v>
                      </c:pt>
                      <c:pt idx="268">
                        <c:v>-1.45696000000002</c:v>
                      </c:pt>
                      <c:pt idx="269">
                        <c:v>-1.45068000000002</c:v>
                      </c:pt>
                      <c:pt idx="270">
                        <c:v>-1.4444000000000199</c:v>
                      </c:pt>
                      <c:pt idx="271">
                        <c:v>-1.43812000000002</c:v>
                      </c:pt>
                      <c:pt idx="272">
                        <c:v>-1.43184000000002</c:v>
                      </c:pt>
                      <c:pt idx="273">
                        <c:v>-1.4255600000000199</c:v>
                      </c:pt>
                      <c:pt idx="274">
                        <c:v>-1.4192800000000201</c:v>
                      </c:pt>
                      <c:pt idx="275">
                        <c:v>-1.41300000000002</c:v>
                      </c:pt>
                      <c:pt idx="276">
                        <c:v>-1.40672000000002</c:v>
                      </c:pt>
                      <c:pt idx="277">
                        <c:v>-1.4004400000000199</c:v>
                      </c:pt>
                      <c:pt idx="278">
                        <c:v>-1.39416000000002</c:v>
                      </c:pt>
                      <c:pt idx="279">
                        <c:v>-1.38788000000002</c:v>
                      </c:pt>
                      <c:pt idx="280">
                        <c:v>-1.3816000000000199</c:v>
                      </c:pt>
                      <c:pt idx="281">
                        <c:v>-1.3753200000000201</c:v>
                      </c:pt>
                      <c:pt idx="282">
                        <c:v>-1.36904000000002</c:v>
                      </c:pt>
                      <c:pt idx="283">
                        <c:v>-1.36276000000002</c:v>
                      </c:pt>
                      <c:pt idx="284">
                        <c:v>-1.3564800000000199</c:v>
                      </c:pt>
                      <c:pt idx="285">
                        <c:v>-1.3502000000000201</c:v>
                      </c:pt>
                      <c:pt idx="286">
                        <c:v>-1.34392000000002</c:v>
                      </c:pt>
                      <c:pt idx="287">
                        <c:v>-1.3376400000000199</c:v>
                      </c:pt>
                      <c:pt idx="288">
                        <c:v>-1.3313600000000201</c:v>
                      </c:pt>
                      <c:pt idx="289">
                        <c:v>-1.32508000000002</c:v>
                      </c:pt>
                      <c:pt idx="290">
                        <c:v>-1.31880000000002</c:v>
                      </c:pt>
                      <c:pt idx="291">
                        <c:v>-1.3125200000000199</c:v>
                      </c:pt>
                      <c:pt idx="292">
                        <c:v>-1.3062400000000201</c:v>
                      </c:pt>
                      <c:pt idx="293">
                        <c:v>-1.29996000000002</c:v>
                      </c:pt>
                      <c:pt idx="294">
                        <c:v>-1.2936800000000199</c:v>
                      </c:pt>
                      <c:pt idx="295">
                        <c:v>-1.2874000000000201</c:v>
                      </c:pt>
                      <c:pt idx="296">
                        <c:v>-1.28112000000002</c:v>
                      </c:pt>
                      <c:pt idx="297">
                        <c:v>-1.27484000000002</c:v>
                      </c:pt>
                      <c:pt idx="298">
                        <c:v>-1.2685600000000199</c:v>
                      </c:pt>
                      <c:pt idx="299">
                        <c:v>-1.2622800000000201</c:v>
                      </c:pt>
                      <c:pt idx="300">
                        <c:v>-1.25600000000002</c:v>
                      </c:pt>
                      <c:pt idx="301">
                        <c:v>-1.2497200000000199</c:v>
                      </c:pt>
                      <c:pt idx="302">
                        <c:v>-1.2434400000000201</c:v>
                      </c:pt>
                      <c:pt idx="303">
                        <c:v>-1.23716000000002</c:v>
                      </c:pt>
                      <c:pt idx="304">
                        <c:v>-1.23088000000002</c:v>
                      </c:pt>
                      <c:pt idx="305">
                        <c:v>-1.2246000000000199</c:v>
                      </c:pt>
                      <c:pt idx="306">
                        <c:v>-1.2183200000000201</c:v>
                      </c:pt>
                      <c:pt idx="307">
                        <c:v>-1.21204000000002</c:v>
                      </c:pt>
                      <c:pt idx="308">
                        <c:v>-1.2057600000000199</c:v>
                      </c:pt>
                      <c:pt idx="309">
                        <c:v>-1.1994800000000201</c:v>
                      </c:pt>
                      <c:pt idx="310">
                        <c:v>-1.19320000000002</c:v>
                      </c:pt>
                      <c:pt idx="311">
                        <c:v>-1.18692000000002</c:v>
                      </c:pt>
                      <c:pt idx="312">
                        <c:v>-1.1806400000000199</c:v>
                      </c:pt>
                      <c:pt idx="313">
                        <c:v>-1.1743600000000201</c:v>
                      </c:pt>
                      <c:pt idx="314">
                        <c:v>-1.16808000000002</c:v>
                      </c:pt>
                      <c:pt idx="315">
                        <c:v>-1.1618000000000199</c:v>
                      </c:pt>
                      <c:pt idx="316">
                        <c:v>-1.1555200000000201</c:v>
                      </c:pt>
                      <c:pt idx="317">
                        <c:v>-1.14924000000002</c:v>
                      </c:pt>
                      <c:pt idx="318">
                        <c:v>-1.14296000000002</c:v>
                      </c:pt>
                      <c:pt idx="319">
                        <c:v>-1.1366800000000199</c:v>
                      </c:pt>
                      <c:pt idx="320">
                        <c:v>-1.1304000000000201</c:v>
                      </c:pt>
                      <c:pt idx="321">
                        <c:v>-1.12412000000002</c:v>
                      </c:pt>
                      <c:pt idx="322">
                        <c:v>-1.1178400000000199</c:v>
                      </c:pt>
                      <c:pt idx="323">
                        <c:v>-1.1115600000000101</c:v>
                      </c:pt>
                      <c:pt idx="324">
                        <c:v>-1.10528000000001</c:v>
                      </c:pt>
                      <c:pt idx="325">
                        <c:v>-1.09900000000001</c:v>
                      </c:pt>
                      <c:pt idx="326">
                        <c:v>-1.0927200000000099</c:v>
                      </c:pt>
                      <c:pt idx="327">
                        <c:v>-1.0864400000000101</c:v>
                      </c:pt>
                      <c:pt idx="328">
                        <c:v>-1.08016000000001</c:v>
                      </c:pt>
                      <c:pt idx="329">
                        <c:v>-1.0738800000000099</c:v>
                      </c:pt>
                      <c:pt idx="330">
                        <c:v>-1.0676000000000101</c:v>
                      </c:pt>
                      <c:pt idx="331">
                        <c:v>-1.06132000000001</c:v>
                      </c:pt>
                      <c:pt idx="332">
                        <c:v>-1.05504000000001</c:v>
                      </c:pt>
                      <c:pt idx="333">
                        <c:v>-1.0487600000000099</c:v>
                      </c:pt>
                      <c:pt idx="334">
                        <c:v>-1.0424800000000101</c:v>
                      </c:pt>
                      <c:pt idx="335">
                        <c:v>-1.03620000000001</c:v>
                      </c:pt>
                      <c:pt idx="336">
                        <c:v>-1.0299200000000099</c:v>
                      </c:pt>
                      <c:pt idx="337">
                        <c:v>-1.0236400000000101</c:v>
                      </c:pt>
                      <c:pt idx="338">
                        <c:v>-1.01736000000001</c:v>
                      </c:pt>
                      <c:pt idx="339">
                        <c:v>-1.01108000000001</c:v>
                      </c:pt>
                      <c:pt idx="340">
                        <c:v>-1.0048000000000099</c:v>
                      </c:pt>
                      <c:pt idx="341" formatCode="0.###############">
                        <c:v>-0.99852000000001795</c:v>
                      </c:pt>
                      <c:pt idx="342" formatCode="0.###############">
                        <c:v>-0.992240000000018</c:v>
                      </c:pt>
                      <c:pt idx="343" formatCode="0.###############">
                        <c:v>-0.98596000000001804</c:v>
                      </c:pt>
                      <c:pt idx="344" formatCode="0.###############">
                        <c:v>-0.97968000000001898</c:v>
                      </c:pt>
                      <c:pt idx="345" formatCode="0.###############">
                        <c:v>-0.97340000000001903</c:v>
                      </c:pt>
                      <c:pt idx="346" formatCode="0.###############">
                        <c:v>-0.96712000000001896</c:v>
                      </c:pt>
                      <c:pt idx="347" formatCode="0.###############">
                        <c:v>-0.96084000000001901</c:v>
                      </c:pt>
                      <c:pt idx="348" formatCode="0.###############">
                        <c:v>-0.95456000000001895</c:v>
                      </c:pt>
                      <c:pt idx="349" formatCode="0.###############">
                        <c:v>-0.948280000000019</c:v>
                      </c:pt>
                      <c:pt idx="350" formatCode="0.###############">
                        <c:v>-0.94200000000001904</c:v>
                      </c:pt>
                      <c:pt idx="351" formatCode="0.###############">
                        <c:v>-0.93572000000001898</c:v>
                      </c:pt>
                      <c:pt idx="352" formatCode="0.###############">
                        <c:v>-0.92944000000001903</c:v>
                      </c:pt>
                      <c:pt idx="353" formatCode="0.###############">
                        <c:v>-0.92316000000001897</c:v>
                      </c:pt>
                      <c:pt idx="354" formatCode="0.###############">
                        <c:v>-0.91688000000001901</c:v>
                      </c:pt>
                      <c:pt idx="355" formatCode="0.###############">
                        <c:v>-0.91060000000001895</c:v>
                      </c:pt>
                      <c:pt idx="356" formatCode="0.###############">
                        <c:v>-0.904320000000019</c:v>
                      </c:pt>
                      <c:pt idx="357" formatCode="0.###############">
                        <c:v>-0.89804000000001905</c:v>
                      </c:pt>
                      <c:pt idx="358" formatCode="0.###############">
                        <c:v>-0.89176000000001898</c:v>
                      </c:pt>
                      <c:pt idx="359" formatCode="0.###############">
                        <c:v>-0.88548000000001903</c:v>
                      </c:pt>
                      <c:pt idx="360" formatCode="0.###############">
                        <c:v>-0.87920000000001897</c:v>
                      </c:pt>
                      <c:pt idx="361" formatCode="0.###############">
                        <c:v>-0.87292000000001901</c:v>
                      </c:pt>
                      <c:pt idx="362" formatCode="0.###############">
                        <c:v>-0.86664000000001895</c:v>
                      </c:pt>
                      <c:pt idx="363" formatCode="0.###############">
                        <c:v>-0.860360000000019</c:v>
                      </c:pt>
                      <c:pt idx="364" formatCode="0.###############">
                        <c:v>-0.85408000000001905</c:v>
                      </c:pt>
                      <c:pt idx="365" formatCode="0.##############">
                        <c:v>-0.84780000000001998</c:v>
                      </c:pt>
                      <c:pt idx="366" formatCode="0.##############">
                        <c:v>-0.84152000000002003</c:v>
                      </c:pt>
                      <c:pt idx="367" formatCode="0.###############">
                        <c:v>-0.83524000000001997</c:v>
                      </c:pt>
                      <c:pt idx="368" formatCode="0.###############">
                        <c:v>-0.82896000000002001</c:v>
                      </c:pt>
                      <c:pt idx="369" formatCode="0.###############">
                        <c:v>-0.82268000000001995</c:v>
                      </c:pt>
                      <c:pt idx="370" formatCode="0.###############">
                        <c:v>-0.81640000000002</c:v>
                      </c:pt>
                      <c:pt idx="371" formatCode="0.###############">
                        <c:v>-0.81012000000002005</c:v>
                      </c:pt>
                      <c:pt idx="372" formatCode="0.###############">
                        <c:v>-0.80384000000001998</c:v>
                      </c:pt>
                      <c:pt idx="373" formatCode="0.###############">
                        <c:v>-0.79756000000002003</c:v>
                      </c:pt>
                      <c:pt idx="374" formatCode="0.###############">
                        <c:v>-0.79128000000001997</c:v>
                      </c:pt>
                      <c:pt idx="375" formatCode="0.###############">
                        <c:v>-0.78500000000002002</c:v>
                      </c:pt>
                      <c:pt idx="376" formatCode="0.###############">
                        <c:v>-0.77872000000001995</c:v>
                      </c:pt>
                      <c:pt idx="377" formatCode="0.###############">
                        <c:v>-0.77244000000002</c:v>
                      </c:pt>
                      <c:pt idx="378" formatCode="0.###############">
                        <c:v>-0.76616000000002005</c:v>
                      </c:pt>
                      <c:pt idx="379" formatCode="0.###############">
                        <c:v>-0.75988000000001998</c:v>
                      </c:pt>
                      <c:pt idx="380" formatCode="0.###############">
                        <c:v>-0.75360000000002003</c:v>
                      </c:pt>
                      <c:pt idx="381" formatCode="0.###############">
                        <c:v>-0.74732000000001997</c:v>
                      </c:pt>
                      <c:pt idx="382" formatCode="0.###############">
                        <c:v>-0.74104000000002002</c:v>
                      </c:pt>
                      <c:pt idx="383" formatCode="0.###############">
                        <c:v>-0.73476000000001995</c:v>
                      </c:pt>
                      <c:pt idx="384" formatCode="0.###############">
                        <c:v>-0.72848000000002</c:v>
                      </c:pt>
                      <c:pt idx="385" formatCode="0.###############">
                        <c:v>-0.72220000000002005</c:v>
                      </c:pt>
                      <c:pt idx="386" formatCode="0.###############">
                        <c:v>-0.71592000000002098</c:v>
                      </c:pt>
                      <c:pt idx="387" formatCode="0.###############">
                        <c:v>-0.70964000000002103</c:v>
                      </c:pt>
                      <c:pt idx="388" formatCode="0.###############">
                        <c:v>-0.70336000000002097</c:v>
                      </c:pt>
                      <c:pt idx="389" formatCode="0.###############">
                        <c:v>-0.69708000000002102</c:v>
                      </c:pt>
                      <c:pt idx="390" formatCode="0.###############">
                        <c:v>-0.69080000000002095</c:v>
                      </c:pt>
                      <c:pt idx="391" formatCode="0.###############">
                        <c:v>-0.684520000000021</c:v>
                      </c:pt>
                      <c:pt idx="392" formatCode="0.###############">
                        <c:v>-0.67824000000002105</c:v>
                      </c:pt>
                      <c:pt idx="393" formatCode="0.###############">
                        <c:v>-0.67196000000002098</c:v>
                      </c:pt>
                      <c:pt idx="394" formatCode="0.###############">
                        <c:v>-0.66568000000002103</c:v>
                      </c:pt>
                      <c:pt idx="395" formatCode="0.###############">
                        <c:v>-0.65940000000002097</c:v>
                      </c:pt>
                      <c:pt idx="396" formatCode="0.###############">
                        <c:v>-0.65312000000002102</c:v>
                      </c:pt>
                      <c:pt idx="397" formatCode="0.###############">
                        <c:v>-0.64684000000002095</c:v>
                      </c:pt>
                      <c:pt idx="398" formatCode="0.###############">
                        <c:v>-0.640560000000021</c:v>
                      </c:pt>
                      <c:pt idx="399" formatCode="0.###############">
                        <c:v>-0.63428000000002105</c:v>
                      </c:pt>
                      <c:pt idx="400" formatCode="0.###############">
                        <c:v>-0.62800000000002099</c:v>
                      </c:pt>
                      <c:pt idx="401" formatCode="0.###############">
                        <c:v>-0.62172000000002103</c:v>
                      </c:pt>
                      <c:pt idx="402" formatCode="0.###############">
                        <c:v>-0.61544000000002097</c:v>
                      </c:pt>
                      <c:pt idx="403" formatCode="0.###############">
                        <c:v>-0.60916000000002102</c:v>
                      </c:pt>
                      <c:pt idx="404" formatCode="0.###############">
                        <c:v>-0.60288000000002095</c:v>
                      </c:pt>
                      <c:pt idx="405" formatCode="0.###############">
                        <c:v>-0.596600000000021</c:v>
                      </c:pt>
                      <c:pt idx="406" formatCode="0.###############">
                        <c:v>-0.59032000000002105</c:v>
                      </c:pt>
                      <c:pt idx="407" formatCode="0.###############">
                        <c:v>-0.58404000000002199</c:v>
                      </c:pt>
                      <c:pt idx="408" formatCode="0.###############">
                        <c:v>-0.57776000000002203</c:v>
                      </c:pt>
                      <c:pt idx="409" formatCode="0.###############">
                        <c:v>-0.57148000000002197</c:v>
                      </c:pt>
                      <c:pt idx="410" formatCode="0.###############">
                        <c:v>-0.56520000000002202</c:v>
                      </c:pt>
                      <c:pt idx="411" formatCode="0.###############">
                        <c:v>-0.55892000000002195</c:v>
                      </c:pt>
                      <c:pt idx="412" formatCode="0.###############">
                        <c:v>-0.552640000000022</c:v>
                      </c:pt>
                      <c:pt idx="413" formatCode="0.###############">
                        <c:v>-0.54636000000002205</c:v>
                      </c:pt>
                      <c:pt idx="414" formatCode="0.###############">
                        <c:v>-0.54008000000002199</c:v>
                      </c:pt>
                      <c:pt idx="415" formatCode="0.###############">
                        <c:v>-0.53380000000002203</c:v>
                      </c:pt>
                      <c:pt idx="416" formatCode="0.###############">
                        <c:v>-0.52752000000002197</c:v>
                      </c:pt>
                      <c:pt idx="417" formatCode="0.###############">
                        <c:v>-0.52124000000002202</c:v>
                      </c:pt>
                      <c:pt idx="418" formatCode="0.###############">
                        <c:v>-0.51496000000002196</c:v>
                      </c:pt>
                      <c:pt idx="419" formatCode="0.###############">
                        <c:v>-0.508680000000022</c:v>
                      </c:pt>
                      <c:pt idx="420" formatCode="0.###############">
                        <c:v>-0.50240000000002205</c:v>
                      </c:pt>
                      <c:pt idx="421" formatCode="0.###############">
                        <c:v>-0.49612000000002199</c:v>
                      </c:pt>
                      <c:pt idx="422" formatCode="0.###############">
                        <c:v>-0.48984000000002198</c:v>
                      </c:pt>
                      <c:pt idx="423" formatCode="0.###############">
                        <c:v>-0.48356000000002197</c:v>
                      </c:pt>
                      <c:pt idx="424" formatCode="0.###############">
                        <c:v>-0.47728000000002202</c:v>
                      </c:pt>
                      <c:pt idx="425" formatCode="0.###############">
                        <c:v>-0.47100000000002201</c:v>
                      </c:pt>
                      <c:pt idx="426" formatCode="0.###############">
                        <c:v>-0.464720000000022</c:v>
                      </c:pt>
                      <c:pt idx="427" formatCode="0.###############">
                        <c:v>-0.458440000000022</c:v>
                      </c:pt>
                      <c:pt idx="428" formatCode="0.###############">
                        <c:v>-0.45216000000002199</c:v>
                      </c:pt>
                      <c:pt idx="429" formatCode="0.###############">
                        <c:v>-0.44588000000002198</c:v>
                      </c:pt>
                      <c:pt idx="430" formatCode="0.###############">
                        <c:v>-0.43960000000002197</c:v>
                      </c:pt>
                      <c:pt idx="431" formatCode="0.###############">
                        <c:v>-0.43332000000002202</c:v>
                      </c:pt>
                      <c:pt idx="432" formatCode="0.###############">
                        <c:v>-0.42704000000002201</c:v>
                      </c:pt>
                      <c:pt idx="433" formatCode="0.###############">
                        <c:v>-0.42076000000002201</c:v>
                      </c:pt>
                      <c:pt idx="434" formatCode="0.###############">
                        <c:v>-0.414480000000022</c:v>
                      </c:pt>
                      <c:pt idx="435" formatCode="0.###############">
                        <c:v>-0.40820000000002199</c:v>
                      </c:pt>
                      <c:pt idx="436" formatCode="0.###############">
                        <c:v>-0.40192000000002198</c:v>
                      </c:pt>
                      <c:pt idx="437" formatCode="0.###############">
                        <c:v>-0.39564000000002197</c:v>
                      </c:pt>
                      <c:pt idx="438" formatCode="0.###############">
                        <c:v>-0.38936000000002202</c:v>
                      </c:pt>
                      <c:pt idx="439" formatCode="0.###############">
                        <c:v>-0.38308000000002201</c:v>
                      </c:pt>
                      <c:pt idx="440" formatCode="0.###############">
                        <c:v>-0.37680000000002201</c:v>
                      </c:pt>
                      <c:pt idx="441" formatCode="0.###############">
                        <c:v>-0.370520000000022</c:v>
                      </c:pt>
                      <c:pt idx="442" formatCode="0.###############">
                        <c:v>-0.36424000000002199</c:v>
                      </c:pt>
                      <c:pt idx="443" formatCode="0.###############">
                        <c:v>-0.35796000000002198</c:v>
                      </c:pt>
                      <c:pt idx="444" formatCode="0.###############">
                        <c:v>-0.35168000000002198</c:v>
                      </c:pt>
                      <c:pt idx="445" formatCode="0.###############">
                        <c:v>-0.34540000000002202</c:v>
                      </c:pt>
                      <c:pt idx="446" formatCode="0.###############">
                        <c:v>-0.33912000000002201</c:v>
                      </c:pt>
                      <c:pt idx="447" formatCode="0.###############">
                        <c:v>-0.33284000000002201</c:v>
                      </c:pt>
                      <c:pt idx="448" formatCode="0.###############">
                        <c:v>-0.326560000000022</c:v>
                      </c:pt>
                      <c:pt idx="449" formatCode="0.###############">
                        <c:v>-0.32028000000002199</c:v>
                      </c:pt>
                      <c:pt idx="450" formatCode="0.###############">
                        <c:v>-0.31400000000002198</c:v>
                      </c:pt>
                      <c:pt idx="451" formatCode="0.###############">
                        <c:v>-0.30772000000002198</c:v>
                      </c:pt>
                      <c:pt idx="452" formatCode="0.###############">
                        <c:v>-0.30144000000002202</c:v>
                      </c:pt>
                      <c:pt idx="453" formatCode="0.###############">
                        <c:v>-0.29516000000002202</c:v>
                      </c:pt>
                      <c:pt idx="454" formatCode="0.###############">
                        <c:v>-0.28888000000002201</c:v>
                      </c:pt>
                      <c:pt idx="455" formatCode="0.###############">
                        <c:v>-0.282600000000022</c:v>
                      </c:pt>
                      <c:pt idx="456" formatCode="0.###############">
                        <c:v>-0.27632000000002199</c:v>
                      </c:pt>
                      <c:pt idx="457" formatCode="0.###############">
                        <c:v>-0.27004000000002198</c:v>
                      </c:pt>
                      <c:pt idx="458" formatCode="0.###############">
                        <c:v>-0.26376000000002198</c:v>
                      </c:pt>
                      <c:pt idx="459" formatCode="0.###############">
                        <c:v>-0.25748000000002202</c:v>
                      </c:pt>
                      <c:pt idx="460" formatCode="0.###############">
                        <c:v>-0.25120000000002202</c:v>
                      </c:pt>
                      <c:pt idx="461" formatCode="0.###############">
                        <c:v>-0.24492000000002201</c:v>
                      </c:pt>
                      <c:pt idx="462" formatCode="0.###############">
                        <c:v>-0.238640000000022</c:v>
                      </c:pt>
                      <c:pt idx="463" formatCode="0.###############">
                        <c:v>-0.23236000000002199</c:v>
                      </c:pt>
                      <c:pt idx="464" formatCode="0.###############">
                        <c:v>-0.22608000000002201</c:v>
                      </c:pt>
                      <c:pt idx="465" formatCode="0.###############">
                        <c:v>-0.21980000000002201</c:v>
                      </c:pt>
                      <c:pt idx="466" formatCode="0.###############">
                        <c:v>-0.213520000000022</c:v>
                      </c:pt>
                      <c:pt idx="467" formatCode="0.###############">
                        <c:v>-0.20724000000002199</c:v>
                      </c:pt>
                      <c:pt idx="468" formatCode="0.###############">
                        <c:v>-0.20096000000002201</c:v>
                      </c:pt>
                      <c:pt idx="469" formatCode="0.###############">
                        <c:v>-0.194680000000022</c:v>
                      </c:pt>
                      <c:pt idx="470" formatCode="0.###############">
                        <c:v>-0.18840000000002199</c:v>
                      </c:pt>
                      <c:pt idx="471" formatCode="0.###############">
                        <c:v>-0.18212000000002199</c:v>
                      </c:pt>
                      <c:pt idx="472" formatCode="0.###############">
                        <c:v>-0.17584000000002201</c:v>
                      </c:pt>
                      <c:pt idx="473" formatCode="0.###############">
                        <c:v>-0.169560000000022</c:v>
                      </c:pt>
                      <c:pt idx="474" formatCode="0.###############">
                        <c:v>-0.16328000000002199</c:v>
                      </c:pt>
                      <c:pt idx="475" formatCode="0.###############">
                        <c:v>-0.15700000000002201</c:v>
                      </c:pt>
                      <c:pt idx="476" formatCode="0.###############">
                        <c:v>-0.150720000000022</c:v>
                      </c:pt>
                      <c:pt idx="477" formatCode="0.###############">
                        <c:v>-0.144440000000022</c:v>
                      </c:pt>
                      <c:pt idx="478" formatCode="0.###############">
                        <c:v>-0.13816000000002199</c:v>
                      </c:pt>
                      <c:pt idx="479" formatCode="0.###############">
                        <c:v>-0.13188000000002201</c:v>
                      </c:pt>
                      <c:pt idx="480" formatCode="0.###############">
                        <c:v>-0.125600000000022</c:v>
                      </c:pt>
                      <c:pt idx="481" formatCode="0.###############">
                        <c:v>-0.11932000000002201</c:v>
                      </c:pt>
                      <c:pt idx="482" formatCode="0.###############">
                        <c:v>-0.113040000000022</c:v>
                      </c:pt>
                      <c:pt idx="483" formatCode="0.###############">
                        <c:v>-0.106760000000022</c:v>
                      </c:pt>
                      <c:pt idx="484" formatCode="0.###############">
                        <c:v>-0.100480000000022</c:v>
                      </c:pt>
                      <c:pt idx="485" formatCode="0.################">
                        <c:v>-9.4200000000022099E-2</c:v>
                      </c:pt>
                      <c:pt idx="486" formatCode="0.################">
                        <c:v>-8.7920000000022105E-2</c:v>
                      </c:pt>
                      <c:pt idx="487" formatCode="0.################">
                        <c:v>-8.1640000000022098E-2</c:v>
                      </c:pt>
                      <c:pt idx="488" formatCode="0.################">
                        <c:v>-7.5360000000022104E-2</c:v>
                      </c:pt>
                      <c:pt idx="489" formatCode="0.################">
                        <c:v>-6.9080000000022193E-2</c:v>
                      </c:pt>
                      <c:pt idx="490" formatCode="0.################">
                        <c:v>-6.2800000000022199E-2</c:v>
                      </c:pt>
                      <c:pt idx="491" formatCode="0.################">
                        <c:v>-5.6520000000022198E-2</c:v>
                      </c:pt>
                      <c:pt idx="492" formatCode="0.################">
                        <c:v>-5.0240000000022197E-2</c:v>
                      </c:pt>
                      <c:pt idx="493" formatCode="0.################">
                        <c:v>-4.3960000000022197E-2</c:v>
                      </c:pt>
                      <c:pt idx="494" formatCode="0.################">
                        <c:v>-3.7680000000022099E-2</c:v>
                      </c:pt>
                      <c:pt idx="495" formatCode="0.################">
                        <c:v>-3.1400000000022098E-2</c:v>
                      </c:pt>
                      <c:pt idx="496" formatCode="0.################">
                        <c:v>-2.51200000000221E-2</c:v>
                      </c:pt>
                      <c:pt idx="497" formatCode="0.################">
                        <c:v>-1.8840000000022099E-2</c:v>
                      </c:pt>
                      <c:pt idx="498" formatCode="0.################">
                        <c:v>-1.25600000000221E-2</c:v>
                      </c:pt>
                      <c:pt idx="499" formatCode="0.#################">
                        <c:v>-6.2800000000221897E-3</c:v>
                      </c:pt>
                      <c:pt idx="500" formatCode="#.##############E+0">
                        <c:v>-2.2192317428171198E-14</c:v>
                      </c:pt>
                      <c:pt idx="501" formatCode="0.#################">
                        <c:v>6.2799999999777999E-3</c:v>
                      </c:pt>
                      <c:pt idx="502" formatCode="0.################">
                        <c:v>1.2559999999977801E-2</c:v>
                      </c:pt>
                      <c:pt idx="503" formatCode="0.################">
                        <c:v>1.8839999999977802E-2</c:v>
                      </c:pt>
                      <c:pt idx="504" formatCode="0.################">
                        <c:v>2.5119999999977799E-2</c:v>
                      </c:pt>
                      <c:pt idx="505" formatCode="0.################">
                        <c:v>3.13999999999778E-2</c:v>
                      </c:pt>
                      <c:pt idx="506" formatCode="0.################">
                        <c:v>3.7679999999977801E-2</c:v>
                      </c:pt>
                      <c:pt idx="507" formatCode="0.################">
                        <c:v>4.3959999999977802E-2</c:v>
                      </c:pt>
                      <c:pt idx="508" formatCode="0.################">
                        <c:v>5.0239999999977802E-2</c:v>
                      </c:pt>
                      <c:pt idx="509" formatCode="0.################">
                        <c:v>5.6519999999977803E-2</c:v>
                      </c:pt>
                      <c:pt idx="510" formatCode="0.################">
                        <c:v>6.2799999999977804E-2</c:v>
                      </c:pt>
                      <c:pt idx="511" formatCode="0.################">
                        <c:v>6.9079999999977798E-2</c:v>
                      </c:pt>
                      <c:pt idx="512" formatCode="0.################">
                        <c:v>7.5359999999977695E-2</c:v>
                      </c:pt>
                      <c:pt idx="513" formatCode="0.################">
                        <c:v>8.1639999999977703E-2</c:v>
                      </c:pt>
                      <c:pt idx="514" formatCode="0.################">
                        <c:v>8.7919999999977697E-2</c:v>
                      </c:pt>
                      <c:pt idx="515" formatCode="0.################">
                        <c:v>9.4199999999977704E-2</c:v>
                      </c:pt>
                      <c:pt idx="516" formatCode="0.###############">
                        <c:v>0.100479999999977</c:v>
                      </c:pt>
                      <c:pt idx="517" formatCode="0.###############">
                        <c:v>0.106759999999977</c:v>
                      </c:pt>
                      <c:pt idx="518" formatCode="0.###############">
                        <c:v>0.11303999999997701</c:v>
                      </c:pt>
                      <c:pt idx="519" formatCode="0.###############">
                        <c:v>0.119319999999977</c:v>
                      </c:pt>
                      <c:pt idx="520" formatCode="0.###############">
                        <c:v>0.12559999999997701</c:v>
                      </c:pt>
                      <c:pt idx="521" formatCode="0.###############">
                        <c:v>0.13187999999997699</c:v>
                      </c:pt>
                      <c:pt idx="522" formatCode="0.###############">
                        <c:v>0.138159999999977</c:v>
                      </c:pt>
                      <c:pt idx="523" formatCode="0.###############">
                        <c:v>0.144439999999977</c:v>
                      </c:pt>
                      <c:pt idx="524" formatCode="0.###############">
                        <c:v>0.15071999999997701</c:v>
                      </c:pt>
                      <c:pt idx="525" formatCode="0.###############">
                        <c:v>0.15699999999997699</c:v>
                      </c:pt>
                      <c:pt idx="526" formatCode="0.###############">
                        <c:v>0.163279999999977</c:v>
                      </c:pt>
                      <c:pt idx="527" formatCode="0.###############">
                        <c:v>0.16955999999997701</c:v>
                      </c:pt>
                      <c:pt idx="528" formatCode="0.###############">
                        <c:v>0.17583999999997699</c:v>
                      </c:pt>
                      <c:pt idx="529" formatCode="0.###############">
                        <c:v>0.18211999999997699</c:v>
                      </c:pt>
                      <c:pt idx="530" formatCode="0.###############">
                        <c:v>0.188399999999977</c:v>
                      </c:pt>
                      <c:pt idx="531" formatCode="0.###############">
                        <c:v>0.19467999999997701</c:v>
                      </c:pt>
                      <c:pt idx="532" formatCode="0.###############">
                        <c:v>0.20095999999997699</c:v>
                      </c:pt>
                      <c:pt idx="533" formatCode="0.###############">
                        <c:v>0.207239999999977</c:v>
                      </c:pt>
                      <c:pt idx="534" formatCode="0.###############">
                        <c:v>0.21351999999997701</c:v>
                      </c:pt>
                      <c:pt idx="535" formatCode="0.###############">
                        <c:v>0.21979999999997701</c:v>
                      </c:pt>
                      <c:pt idx="536" formatCode="0.###############">
                        <c:v>0.22607999999997699</c:v>
                      </c:pt>
                      <c:pt idx="537" formatCode="0.###############">
                        <c:v>0.232359999999977</c:v>
                      </c:pt>
                      <c:pt idx="538" formatCode="0.###############">
                        <c:v>0.23863999999997701</c:v>
                      </c:pt>
                      <c:pt idx="539" formatCode="0.###############">
                        <c:v>0.24491999999997699</c:v>
                      </c:pt>
                      <c:pt idx="540" formatCode="0.###############">
                        <c:v>0.251199999999977</c:v>
                      </c:pt>
                      <c:pt idx="541" formatCode="0.###############">
                        <c:v>0.25747999999997701</c:v>
                      </c:pt>
                      <c:pt idx="542" formatCode="0.###############">
                        <c:v>0.26375999999997701</c:v>
                      </c:pt>
                      <c:pt idx="543" formatCode="0.###############">
                        <c:v>0.27003999999997702</c:v>
                      </c:pt>
                      <c:pt idx="544" formatCode="0.###############">
                        <c:v>0.27631999999997697</c:v>
                      </c:pt>
                      <c:pt idx="545" formatCode="0.###############">
                        <c:v>0.28259999999997698</c:v>
                      </c:pt>
                      <c:pt idx="546" formatCode="0.###############">
                        <c:v>0.28887999999997699</c:v>
                      </c:pt>
                      <c:pt idx="547" formatCode="0.###############">
                        <c:v>0.295159999999977</c:v>
                      </c:pt>
                      <c:pt idx="548" formatCode="0.###############">
                        <c:v>0.301439999999977</c:v>
                      </c:pt>
                      <c:pt idx="549" formatCode="0.###############">
                        <c:v>0.30771999999997701</c:v>
                      </c:pt>
                      <c:pt idx="550" formatCode="0.###############">
                        <c:v>0.31399999999997702</c:v>
                      </c:pt>
                      <c:pt idx="551" formatCode="0.###############">
                        <c:v>0.32027999999997703</c:v>
                      </c:pt>
                      <c:pt idx="552" formatCode="0.###############">
                        <c:v>0.32655999999997798</c:v>
                      </c:pt>
                      <c:pt idx="553" formatCode="0.###############">
                        <c:v>0.33283999999997799</c:v>
                      </c:pt>
                      <c:pt idx="554" formatCode="0.###############">
                        <c:v>0.33911999999997799</c:v>
                      </c:pt>
                      <c:pt idx="555" formatCode="0.###############">
                        <c:v>0.345399999999978</c:v>
                      </c:pt>
                      <c:pt idx="556" formatCode="0.###############">
                        <c:v>0.35167999999997801</c:v>
                      </c:pt>
                      <c:pt idx="557" formatCode="0.###############">
                        <c:v>0.35795999999997802</c:v>
                      </c:pt>
                      <c:pt idx="558" formatCode="0.###############">
                        <c:v>0.36423999999997803</c:v>
                      </c:pt>
                      <c:pt idx="559" formatCode="0.###############">
                        <c:v>0.37051999999997798</c:v>
                      </c:pt>
                      <c:pt idx="560" formatCode="0.###############">
                        <c:v>0.37679999999997799</c:v>
                      </c:pt>
                      <c:pt idx="561" formatCode="0.###############">
                        <c:v>0.38307999999997799</c:v>
                      </c:pt>
                      <c:pt idx="562" formatCode="0.###############">
                        <c:v>0.389359999999978</c:v>
                      </c:pt>
                      <c:pt idx="563" formatCode="0.###############">
                        <c:v>0.39563999999997801</c:v>
                      </c:pt>
                      <c:pt idx="564" formatCode="0.###############">
                        <c:v>0.40191999999997802</c:v>
                      </c:pt>
                      <c:pt idx="565" formatCode="0.###############">
                        <c:v>0.40819999999997802</c:v>
                      </c:pt>
                      <c:pt idx="566" formatCode="0.###############">
                        <c:v>0.41447999999997798</c:v>
                      </c:pt>
                      <c:pt idx="567" formatCode="0.###############">
                        <c:v>0.42075999999997798</c:v>
                      </c:pt>
                      <c:pt idx="568" formatCode="0.###############">
                        <c:v>0.42703999999997799</c:v>
                      </c:pt>
                      <c:pt idx="569" formatCode="0.###############">
                        <c:v>0.433319999999978</c:v>
                      </c:pt>
                      <c:pt idx="570" formatCode="0.###############">
                        <c:v>0.43959999999997801</c:v>
                      </c:pt>
                      <c:pt idx="571" formatCode="0.###############">
                        <c:v>0.44587999999997802</c:v>
                      </c:pt>
                      <c:pt idx="572" formatCode="0.###############">
                        <c:v>0.45215999999997802</c:v>
                      </c:pt>
                      <c:pt idx="573" formatCode="0.###############">
                        <c:v>0.45843999999997798</c:v>
                      </c:pt>
                      <c:pt idx="574" formatCode="0.###############">
                        <c:v>0.46471999999997798</c:v>
                      </c:pt>
                      <c:pt idx="575" formatCode="0.###############">
                        <c:v>0.47099999999997799</c:v>
                      </c:pt>
                      <c:pt idx="576" formatCode="0.###############">
                        <c:v>0.477279999999978</c:v>
                      </c:pt>
                      <c:pt idx="577" formatCode="0.###############">
                        <c:v>0.48355999999997801</c:v>
                      </c:pt>
                      <c:pt idx="578" formatCode="0.###############">
                        <c:v>0.48983999999997802</c:v>
                      </c:pt>
                      <c:pt idx="579" formatCode="0.###############">
                        <c:v>0.49611999999997802</c:v>
                      </c:pt>
                      <c:pt idx="580" formatCode="0.###############">
                        <c:v>0.50239999999997798</c:v>
                      </c:pt>
                      <c:pt idx="581" formatCode="0.###############">
                        <c:v>0.50867999999997804</c:v>
                      </c:pt>
                      <c:pt idx="582" formatCode="0.###############">
                        <c:v>0.51495999999997799</c:v>
                      </c:pt>
                      <c:pt idx="583" formatCode="0.###############">
                        <c:v>0.52123999999997805</c:v>
                      </c:pt>
                      <c:pt idx="584" formatCode="0.###############">
                        <c:v>0.52751999999997801</c:v>
                      </c:pt>
                      <c:pt idx="585" formatCode="0.###############">
                        <c:v>0.53379999999997796</c:v>
                      </c:pt>
                      <c:pt idx="586" formatCode="0.###############">
                        <c:v>0.54007999999997702</c:v>
                      </c:pt>
                      <c:pt idx="587" formatCode="0.###############">
                        <c:v>0.54635999999997698</c:v>
                      </c:pt>
                      <c:pt idx="588" formatCode="0.###############">
                        <c:v>0.55263999999997704</c:v>
                      </c:pt>
                      <c:pt idx="589" formatCode="0.###############">
                        <c:v>0.55891999999997699</c:v>
                      </c:pt>
                      <c:pt idx="590" formatCode="0.###############">
                        <c:v>0.56519999999997705</c:v>
                      </c:pt>
                      <c:pt idx="591" formatCode="0.###############">
                        <c:v>0.57147999999997701</c:v>
                      </c:pt>
                      <c:pt idx="592" formatCode="0.###############">
                        <c:v>0.57775999999997696</c:v>
                      </c:pt>
                      <c:pt idx="593" formatCode="0.###############">
                        <c:v>0.58403999999997702</c:v>
                      </c:pt>
                      <c:pt idx="594" formatCode="0.###############">
                        <c:v>0.59031999999997697</c:v>
                      </c:pt>
                      <c:pt idx="595" formatCode="0.###############">
                        <c:v>0.59659999999997704</c:v>
                      </c:pt>
                      <c:pt idx="596" formatCode="0.###############">
                        <c:v>0.60287999999997699</c:v>
                      </c:pt>
                      <c:pt idx="597" formatCode="0.###############">
                        <c:v>0.60915999999997705</c:v>
                      </c:pt>
                      <c:pt idx="598" formatCode="0.###############">
                        <c:v>0.61543999999997701</c:v>
                      </c:pt>
                      <c:pt idx="599" formatCode="0.###############">
                        <c:v>0.62171999999997696</c:v>
                      </c:pt>
                      <c:pt idx="600" formatCode="0.###############">
                        <c:v>0.62799999999997702</c:v>
                      </c:pt>
                      <c:pt idx="601" formatCode="0.###############">
                        <c:v>0.63427999999997697</c:v>
                      </c:pt>
                      <c:pt idx="602" formatCode="0.###############">
                        <c:v>0.64055999999997704</c:v>
                      </c:pt>
                      <c:pt idx="603" formatCode="0.###############">
                        <c:v>0.64683999999997699</c:v>
                      </c:pt>
                      <c:pt idx="604" formatCode="0.###############">
                        <c:v>0.65311999999997705</c:v>
                      </c:pt>
                      <c:pt idx="605" formatCode="0.###############">
                        <c:v>0.659399999999977</c:v>
                      </c:pt>
                      <c:pt idx="606" formatCode="0.###############">
                        <c:v>0.66567999999997696</c:v>
                      </c:pt>
                      <c:pt idx="607" formatCode="0.###############">
                        <c:v>0.67195999999997602</c:v>
                      </c:pt>
                      <c:pt idx="608" formatCode="0.###############">
                        <c:v>0.67823999999997597</c:v>
                      </c:pt>
                      <c:pt idx="609" formatCode="0.###############">
                        <c:v>0.68451999999997604</c:v>
                      </c:pt>
                      <c:pt idx="610" formatCode="0.###############">
                        <c:v>0.69079999999997599</c:v>
                      </c:pt>
                      <c:pt idx="611" formatCode="0.###############">
                        <c:v>0.69707999999997605</c:v>
                      </c:pt>
                      <c:pt idx="612" formatCode="0.###############">
                        <c:v>0.703359999999976</c:v>
                      </c:pt>
                      <c:pt idx="613" formatCode="0.###############">
                        <c:v>0.70963999999997596</c:v>
                      </c:pt>
                      <c:pt idx="614" formatCode="0.###############">
                        <c:v>0.71591999999997602</c:v>
                      </c:pt>
                      <c:pt idx="615" formatCode="0.###############">
                        <c:v>0.72219999999997597</c:v>
                      </c:pt>
                      <c:pt idx="616" formatCode="0.###############">
                        <c:v>0.72847999999997604</c:v>
                      </c:pt>
                      <c:pt idx="617" formatCode="0.###############">
                        <c:v>0.73475999999997599</c:v>
                      </c:pt>
                      <c:pt idx="618" formatCode="0.###############">
                        <c:v>0.74103999999997605</c:v>
                      </c:pt>
                      <c:pt idx="619" formatCode="0.###############">
                        <c:v>0.747319999999976</c:v>
                      </c:pt>
                      <c:pt idx="620" formatCode="0.###############">
                        <c:v>0.75359999999997596</c:v>
                      </c:pt>
                      <c:pt idx="621" formatCode="0.###############">
                        <c:v>0.75987999999997602</c:v>
                      </c:pt>
                      <c:pt idx="622" formatCode="0.###############">
                        <c:v>0.76615999999997597</c:v>
                      </c:pt>
                      <c:pt idx="623" formatCode="0.###############">
                        <c:v>0.77243999999997603</c:v>
                      </c:pt>
                      <c:pt idx="624" formatCode="0.###############">
                        <c:v>0.77871999999997599</c:v>
                      </c:pt>
                      <c:pt idx="625" formatCode="0.###############">
                        <c:v>0.78499999999997605</c:v>
                      </c:pt>
                      <c:pt idx="626" formatCode="0.###############">
                        <c:v>0.791279999999976</c:v>
                      </c:pt>
                      <c:pt idx="627" formatCode="0.###############">
                        <c:v>0.79755999999997595</c:v>
                      </c:pt>
                      <c:pt idx="628" formatCode="0.###############">
                        <c:v>0.80383999999997502</c:v>
                      </c:pt>
                      <c:pt idx="629" formatCode="0.###############">
                        <c:v>0.81011999999997497</c:v>
                      </c:pt>
                      <c:pt idx="630" formatCode="0.###############">
                        <c:v>0.81639999999997503</c:v>
                      </c:pt>
                      <c:pt idx="631" formatCode="0.###############">
                        <c:v>0.82267999999997499</c:v>
                      </c:pt>
                      <c:pt idx="632" formatCode="0.###############">
                        <c:v>0.82895999999997505</c:v>
                      </c:pt>
                      <c:pt idx="633" formatCode="0.###############">
                        <c:v>0.835239999999975</c:v>
                      </c:pt>
                      <c:pt idx="634" formatCode="0.###############">
                        <c:v>0.84151999999997495</c:v>
                      </c:pt>
                      <c:pt idx="635" formatCode="0.###############">
                        <c:v>0.84779999999997502</c:v>
                      </c:pt>
                      <c:pt idx="636" formatCode="0.###############">
                        <c:v>0.85407999999997497</c:v>
                      </c:pt>
                      <c:pt idx="637" formatCode="0.###############">
                        <c:v>0.86035999999997503</c:v>
                      </c:pt>
                      <c:pt idx="638" formatCode="0.###############">
                        <c:v>0.86663999999997499</c:v>
                      </c:pt>
                      <c:pt idx="639" formatCode="0.###############">
                        <c:v>0.87291999999997505</c:v>
                      </c:pt>
                      <c:pt idx="640" formatCode="0.###############">
                        <c:v>0.879199999999975</c:v>
                      </c:pt>
                      <c:pt idx="641" formatCode="0.###############">
                        <c:v>0.88547999999997495</c:v>
                      </c:pt>
                      <c:pt idx="642" formatCode="0.###############">
                        <c:v>0.89175999999997502</c:v>
                      </c:pt>
                      <c:pt idx="643" formatCode="0.###############">
                        <c:v>0.89803999999997497</c:v>
                      </c:pt>
                      <c:pt idx="644" formatCode="0.###############">
                        <c:v>0.90431999999997503</c:v>
                      </c:pt>
                      <c:pt idx="645" formatCode="0.###############">
                        <c:v>0.91059999999997498</c:v>
                      </c:pt>
                      <c:pt idx="646" formatCode="0.###############">
                        <c:v>0.91687999999997505</c:v>
                      </c:pt>
                      <c:pt idx="647" formatCode="0.###############">
                        <c:v>0.923159999999975</c:v>
                      </c:pt>
                      <c:pt idx="648" formatCode="0.###############">
                        <c:v>0.92943999999997495</c:v>
                      </c:pt>
                      <c:pt idx="649" formatCode="0.###############">
                        <c:v>0.93571999999997402</c:v>
                      </c:pt>
                      <c:pt idx="650" formatCode="0.###############">
                        <c:v>0.94199999999997397</c:v>
                      </c:pt>
                      <c:pt idx="651" formatCode="0.###############">
                        <c:v>0.94827999999997403</c:v>
                      </c:pt>
                      <c:pt idx="652" formatCode="0.###############">
                        <c:v>0.95455999999997398</c:v>
                      </c:pt>
                      <c:pt idx="653" formatCode="0.###############">
                        <c:v>0.96083999999997405</c:v>
                      </c:pt>
                      <c:pt idx="654" formatCode="0.###############">
                        <c:v>0.967119999999974</c:v>
                      </c:pt>
                      <c:pt idx="655" formatCode="0.###############">
                        <c:v>0.97339999999997395</c:v>
                      </c:pt>
                      <c:pt idx="656" formatCode="0.###############">
                        <c:v>0.97967999999997402</c:v>
                      </c:pt>
                      <c:pt idx="657" formatCode="0.###############">
                        <c:v>0.98595999999997397</c:v>
                      </c:pt>
                      <c:pt idx="658" formatCode="0.###############">
                        <c:v>0.99223999999997403</c:v>
                      </c:pt>
                      <c:pt idx="659" formatCode="0.###############">
                        <c:v>0.99851999999997398</c:v>
                      </c:pt>
                      <c:pt idx="660">
                        <c:v>1.0047999999999699</c:v>
                      </c:pt>
                      <c:pt idx="661">
                        <c:v>1.01107999999997</c:v>
                      </c:pt>
                      <c:pt idx="662">
                        <c:v>1.0173599999999701</c:v>
                      </c:pt>
                      <c:pt idx="663">
                        <c:v>1.0236399999999699</c:v>
                      </c:pt>
                      <c:pt idx="664">
                        <c:v>1.02991999999997</c:v>
                      </c:pt>
                      <c:pt idx="665">
                        <c:v>1.03619999999997</c:v>
                      </c:pt>
                      <c:pt idx="666">
                        <c:v>1.0424799999999701</c:v>
                      </c:pt>
                      <c:pt idx="667">
                        <c:v>1.0487599999999699</c:v>
                      </c:pt>
                      <c:pt idx="668">
                        <c:v>1.05503999999997</c:v>
                      </c:pt>
                      <c:pt idx="669">
                        <c:v>1.0613199999999701</c:v>
                      </c:pt>
                      <c:pt idx="670">
                        <c:v>1.0675999999999699</c:v>
                      </c:pt>
                      <c:pt idx="671">
                        <c:v>1.07387999999997</c:v>
                      </c:pt>
                      <c:pt idx="672">
                        <c:v>1.08015999999997</c:v>
                      </c:pt>
                      <c:pt idx="673">
                        <c:v>1.0864399999999701</c:v>
                      </c:pt>
                      <c:pt idx="674">
                        <c:v>1.0927199999999699</c:v>
                      </c:pt>
                      <c:pt idx="675">
                        <c:v>1.09899999999997</c:v>
                      </c:pt>
                      <c:pt idx="676">
                        <c:v>1.1052799999999701</c:v>
                      </c:pt>
                      <c:pt idx="677">
                        <c:v>1.1115599999999699</c:v>
                      </c:pt>
                      <c:pt idx="678">
                        <c:v>1.11783999999997</c:v>
                      </c:pt>
                      <c:pt idx="679">
                        <c:v>1.12411999999997</c:v>
                      </c:pt>
                      <c:pt idx="680">
                        <c:v>1.1303999999999701</c:v>
                      </c:pt>
                      <c:pt idx="681">
                        <c:v>1.1366799999999699</c:v>
                      </c:pt>
                      <c:pt idx="682">
                        <c:v>1.14295999999997</c:v>
                      </c:pt>
                      <c:pt idx="683">
                        <c:v>1.1492399999999701</c:v>
                      </c:pt>
                      <c:pt idx="684">
                        <c:v>1.1555199999999699</c:v>
                      </c:pt>
                      <c:pt idx="685">
                        <c:v>1.16179999999997</c:v>
                      </c:pt>
                      <c:pt idx="686">
                        <c:v>1.16807999999997</c:v>
                      </c:pt>
                      <c:pt idx="687">
                        <c:v>1.1743599999999701</c:v>
                      </c:pt>
                      <c:pt idx="688">
                        <c:v>1.1806399999999699</c:v>
                      </c:pt>
                      <c:pt idx="689">
                        <c:v>1.18691999999997</c:v>
                      </c:pt>
                      <c:pt idx="690">
                        <c:v>1.1931999999999701</c:v>
                      </c:pt>
                      <c:pt idx="691">
                        <c:v>1.1994799999999699</c:v>
                      </c:pt>
                      <c:pt idx="692">
                        <c:v>1.20575999999997</c:v>
                      </c:pt>
                      <c:pt idx="693">
                        <c:v>1.21203999999997</c:v>
                      </c:pt>
                      <c:pt idx="694">
                        <c:v>1.2183199999999701</c:v>
                      </c:pt>
                      <c:pt idx="695">
                        <c:v>1.2245999999999699</c:v>
                      </c:pt>
                      <c:pt idx="696">
                        <c:v>1.23087999999997</c:v>
                      </c:pt>
                      <c:pt idx="697">
                        <c:v>1.2371599999999701</c:v>
                      </c:pt>
                      <c:pt idx="698">
                        <c:v>1.2434399999999699</c:v>
                      </c:pt>
                      <c:pt idx="699">
                        <c:v>1.24971999999997</c:v>
                      </c:pt>
                      <c:pt idx="700">
                        <c:v>1.25599999999997</c:v>
                      </c:pt>
                      <c:pt idx="701">
                        <c:v>1.2622799999999701</c:v>
                      </c:pt>
                      <c:pt idx="702">
                        <c:v>1.2685599999999699</c:v>
                      </c:pt>
                      <c:pt idx="703">
                        <c:v>1.27483999999997</c:v>
                      </c:pt>
                      <c:pt idx="704">
                        <c:v>1.2811199999999701</c:v>
                      </c:pt>
                      <c:pt idx="705">
                        <c:v>1.2873999999999699</c:v>
                      </c:pt>
                      <c:pt idx="706">
                        <c:v>1.29367999999997</c:v>
                      </c:pt>
                      <c:pt idx="707">
                        <c:v>1.29995999999997</c:v>
                      </c:pt>
                      <c:pt idx="708">
                        <c:v>1.3062399999999701</c:v>
                      </c:pt>
                      <c:pt idx="709">
                        <c:v>1.3125199999999699</c:v>
                      </c:pt>
                      <c:pt idx="710">
                        <c:v>1.31879999999997</c:v>
                      </c:pt>
                      <c:pt idx="711">
                        <c:v>1.3250799999999701</c:v>
                      </c:pt>
                      <c:pt idx="712">
                        <c:v>1.3313599999999699</c:v>
                      </c:pt>
                      <c:pt idx="713">
                        <c:v>1.33763999999997</c:v>
                      </c:pt>
                      <c:pt idx="714">
                        <c:v>1.34391999999997</c:v>
                      </c:pt>
                      <c:pt idx="715">
                        <c:v>1.3501999999999701</c:v>
                      </c:pt>
                      <c:pt idx="716">
                        <c:v>1.3564799999999699</c:v>
                      </c:pt>
                      <c:pt idx="717">
                        <c:v>1.36275999999997</c:v>
                      </c:pt>
                      <c:pt idx="718">
                        <c:v>1.3690399999999701</c:v>
                      </c:pt>
                      <c:pt idx="719">
                        <c:v>1.3753199999999699</c:v>
                      </c:pt>
                      <c:pt idx="720">
                        <c:v>1.38159999999997</c:v>
                      </c:pt>
                      <c:pt idx="721">
                        <c:v>1.38787999999997</c:v>
                      </c:pt>
                      <c:pt idx="722">
                        <c:v>1.3941599999999701</c:v>
                      </c:pt>
                      <c:pt idx="723">
                        <c:v>1.4004399999999699</c:v>
                      </c:pt>
                      <c:pt idx="724">
                        <c:v>1.40671999999997</c:v>
                      </c:pt>
                      <c:pt idx="725">
                        <c:v>1.4129999999999701</c:v>
                      </c:pt>
                      <c:pt idx="726">
                        <c:v>1.4192799999999699</c:v>
                      </c:pt>
                      <c:pt idx="727">
                        <c:v>1.42555999999997</c:v>
                      </c:pt>
                      <c:pt idx="728">
                        <c:v>1.43183999999997</c:v>
                      </c:pt>
                      <c:pt idx="729">
                        <c:v>1.4381199999999701</c:v>
                      </c:pt>
                      <c:pt idx="730">
                        <c:v>1.4443999999999699</c:v>
                      </c:pt>
                      <c:pt idx="731">
                        <c:v>1.45067999999997</c:v>
                      </c:pt>
                      <c:pt idx="732">
                        <c:v>1.4569599999999701</c:v>
                      </c:pt>
                      <c:pt idx="733">
                        <c:v>1.4632399999999699</c:v>
                      </c:pt>
                      <c:pt idx="734">
                        <c:v>1.46951999999997</c:v>
                      </c:pt>
                      <c:pt idx="735">
                        <c:v>1.47579999999997</c:v>
                      </c:pt>
                      <c:pt idx="736">
                        <c:v>1.4820799999999701</c:v>
                      </c:pt>
                      <c:pt idx="737">
                        <c:v>1.4883599999999699</c:v>
                      </c:pt>
                      <c:pt idx="738">
                        <c:v>1.49463999999997</c:v>
                      </c:pt>
                      <c:pt idx="739">
                        <c:v>1.5009199999999701</c:v>
                      </c:pt>
                      <c:pt idx="740">
                        <c:v>1.5071999999999699</c:v>
                      </c:pt>
                      <c:pt idx="741">
                        <c:v>1.51347999999997</c:v>
                      </c:pt>
                      <c:pt idx="742">
                        <c:v>1.51975999999997</c:v>
                      </c:pt>
                      <c:pt idx="743">
                        <c:v>1.5260399999999701</c:v>
                      </c:pt>
                      <c:pt idx="744">
                        <c:v>1.5323199999999699</c:v>
                      </c:pt>
                      <c:pt idx="745">
                        <c:v>1.53859999999997</c:v>
                      </c:pt>
                      <c:pt idx="746">
                        <c:v>1.5448799999999701</c:v>
                      </c:pt>
                      <c:pt idx="747">
                        <c:v>1.5511599999999699</c:v>
                      </c:pt>
                      <c:pt idx="748">
                        <c:v>1.55743999999998</c:v>
                      </c:pt>
                      <c:pt idx="749">
                        <c:v>1.56371999999998</c:v>
                      </c:pt>
                      <c:pt idx="750">
                        <c:v>1.5699999999999801</c:v>
                      </c:pt>
                      <c:pt idx="751">
                        <c:v>1.5762799999999799</c:v>
                      </c:pt>
                      <c:pt idx="752">
                        <c:v>1.58255999999998</c:v>
                      </c:pt>
                      <c:pt idx="753">
                        <c:v>1.58883999999998</c:v>
                      </c:pt>
                      <c:pt idx="754">
                        <c:v>1.5951199999999801</c:v>
                      </c:pt>
                      <c:pt idx="755">
                        <c:v>1.60139999999998</c:v>
                      </c:pt>
                      <c:pt idx="756">
                        <c:v>1.60767999999998</c:v>
                      </c:pt>
                      <c:pt idx="757">
                        <c:v>1.6139599999999801</c:v>
                      </c:pt>
                      <c:pt idx="758">
                        <c:v>1.6202399999999799</c:v>
                      </c:pt>
                      <c:pt idx="759">
                        <c:v>1.62651999999998</c:v>
                      </c:pt>
                      <c:pt idx="760">
                        <c:v>1.63279999999998</c:v>
                      </c:pt>
                      <c:pt idx="761">
                        <c:v>1.6390799999999801</c:v>
                      </c:pt>
                      <c:pt idx="762">
                        <c:v>1.6453599999999799</c:v>
                      </c:pt>
                      <c:pt idx="763">
                        <c:v>1.65163999999998</c:v>
                      </c:pt>
                      <c:pt idx="764">
                        <c:v>1.6579199999999801</c:v>
                      </c:pt>
                      <c:pt idx="765">
                        <c:v>1.6641999999999799</c:v>
                      </c:pt>
                      <c:pt idx="766">
                        <c:v>1.67047999999998</c:v>
                      </c:pt>
                      <c:pt idx="767">
                        <c:v>1.67675999999998</c:v>
                      </c:pt>
                      <c:pt idx="768">
                        <c:v>1.6830399999999801</c:v>
                      </c:pt>
                      <c:pt idx="769">
                        <c:v>1.6893199999999799</c:v>
                      </c:pt>
                      <c:pt idx="770">
                        <c:v>1.69559999999998</c:v>
                      </c:pt>
                      <c:pt idx="771">
                        <c:v>1.7018799999999801</c:v>
                      </c:pt>
                      <c:pt idx="772">
                        <c:v>1.7081599999999799</c:v>
                      </c:pt>
                      <c:pt idx="773">
                        <c:v>1.71443999999998</c:v>
                      </c:pt>
                      <c:pt idx="774">
                        <c:v>1.72071999999998</c:v>
                      </c:pt>
                      <c:pt idx="775">
                        <c:v>1.7269999999999801</c:v>
                      </c:pt>
                      <c:pt idx="776">
                        <c:v>1.7332799999999799</c:v>
                      </c:pt>
                      <c:pt idx="777">
                        <c:v>1.73955999999998</c:v>
                      </c:pt>
                      <c:pt idx="778">
                        <c:v>1.7458399999999801</c:v>
                      </c:pt>
                      <c:pt idx="779">
                        <c:v>1.7521199999999799</c:v>
                      </c:pt>
                      <c:pt idx="780">
                        <c:v>1.75839999999998</c:v>
                      </c:pt>
                      <c:pt idx="781">
                        <c:v>1.76467999999998</c:v>
                      </c:pt>
                      <c:pt idx="782">
                        <c:v>1.7709599999999801</c:v>
                      </c:pt>
                      <c:pt idx="783">
                        <c:v>1.7772399999999799</c:v>
                      </c:pt>
                      <c:pt idx="784">
                        <c:v>1.78351999999998</c:v>
                      </c:pt>
                      <c:pt idx="785">
                        <c:v>1.7897999999999801</c:v>
                      </c:pt>
                      <c:pt idx="786">
                        <c:v>1.7960799999999799</c:v>
                      </c:pt>
                      <c:pt idx="787">
                        <c:v>1.80235999999998</c:v>
                      </c:pt>
                      <c:pt idx="788">
                        <c:v>1.80863999999998</c:v>
                      </c:pt>
                      <c:pt idx="789">
                        <c:v>1.8149199999999801</c:v>
                      </c:pt>
                      <c:pt idx="790">
                        <c:v>1.8211999999999799</c:v>
                      </c:pt>
                      <c:pt idx="791">
                        <c:v>1.82747999999998</c:v>
                      </c:pt>
                      <c:pt idx="792">
                        <c:v>1.8337599999999801</c:v>
                      </c:pt>
                      <c:pt idx="793">
                        <c:v>1.8400399999999799</c:v>
                      </c:pt>
                      <c:pt idx="794">
                        <c:v>1.84631999999998</c:v>
                      </c:pt>
                      <c:pt idx="795">
                        <c:v>1.85259999999998</c:v>
                      </c:pt>
                      <c:pt idx="796">
                        <c:v>1.8588799999999801</c:v>
                      </c:pt>
                      <c:pt idx="797">
                        <c:v>1.8651599999999799</c:v>
                      </c:pt>
                      <c:pt idx="798">
                        <c:v>1.87143999999998</c:v>
                      </c:pt>
                      <c:pt idx="799">
                        <c:v>1.8777199999999801</c:v>
                      </c:pt>
                      <c:pt idx="800">
                        <c:v>1.8839999999999799</c:v>
                      </c:pt>
                      <c:pt idx="801">
                        <c:v>1.89027999999998</c:v>
                      </c:pt>
                      <c:pt idx="802">
                        <c:v>1.89655999999998</c:v>
                      </c:pt>
                      <c:pt idx="803">
                        <c:v>1.9028399999999801</c:v>
                      </c:pt>
                      <c:pt idx="804">
                        <c:v>1.9091199999999799</c:v>
                      </c:pt>
                      <c:pt idx="805">
                        <c:v>1.91539999999998</c:v>
                      </c:pt>
                      <c:pt idx="806">
                        <c:v>1.9216799999999801</c:v>
                      </c:pt>
                      <c:pt idx="807">
                        <c:v>1.9279599999999799</c:v>
                      </c:pt>
                      <c:pt idx="808">
                        <c:v>1.93423999999998</c:v>
                      </c:pt>
                      <c:pt idx="809">
                        <c:v>1.94051999999998</c:v>
                      </c:pt>
                      <c:pt idx="810">
                        <c:v>1.9467999999999801</c:v>
                      </c:pt>
                      <c:pt idx="811">
                        <c:v>1.9530799999999799</c:v>
                      </c:pt>
                      <c:pt idx="812">
                        <c:v>1.95935999999998</c:v>
                      </c:pt>
                      <c:pt idx="813">
                        <c:v>1.9656399999999801</c:v>
                      </c:pt>
                      <c:pt idx="814">
                        <c:v>1.9719199999999799</c:v>
                      </c:pt>
                      <c:pt idx="815">
                        <c:v>1.97819999999998</c:v>
                      </c:pt>
                      <c:pt idx="816">
                        <c:v>1.98447999999998</c:v>
                      </c:pt>
                      <c:pt idx="817">
                        <c:v>1.9907599999999801</c:v>
                      </c:pt>
                      <c:pt idx="818">
                        <c:v>1.9970399999999799</c:v>
                      </c:pt>
                      <c:pt idx="819">
                        <c:v>2.00331999999998</c:v>
                      </c:pt>
                      <c:pt idx="820">
                        <c:v>2.0095999999999798</c:v>
                      </c:pt>
                      <c:pt idx="821">
                        <c:v>2.0158799999999801</c:v>
                      </c:pt>
                      <c:pt idx="822">
                        <c:v>2.02215999999998</c:v>
                      </c:pt>
                      <c:pt idx="823">
                        <c:v>2.0284399999999798</c:v>
                      </c:pt>
                      <c:pt idx="824">
                        <c:v>2.0347199999999801</c:v>
                      </c:pt>
                      <c:pt idx="825">
                        <c:v>2.0409999999999799</c:v>
                      </c:pt>
                      <c:pt idx="826">
                        <c:v>2.0472799999999798</c:v>
                      </c:pt>
                      <c:pt idx="827">
                        <c:v>2.0535599999999801</c:v>
                      </c:pt>
                      <c:pt idx="828">
                        <c:v>2.0598399999999799</c:v>
                      </c:pt>
                      <c:pt idx="829">
                        <c:v>2.0661199999999802</c:v>
                      </c:pt>
                      <c:pt idx="830">
                        <c:v>2.07239999999998</c:v>
                      </c:pt>
                      <c:pt idx="831">
                        <c:v>2.0786799999999799</c:v>
                      </c:pt>
                      <c:pt idx="832">
                        <c:v>2.0849599999999802</c:v>
                      </c:pt>
                      <c:pt idx="833">
                        <c:v>2.09123999999998</c:v>
                      </c:pt>
                      <c:pt idx="834">
                        <c:v>2.0975199999999798</c:v>
                      </c:pt>
                      <c:pt idx="835">
                        <c:v>2.1037999999999801</c:v>
                      </c:pt>
                      <c:pt idx="836">
                        <c:v>2.11007999999998</c:v>
                      </c:pt>
                      <c:pt idx="837">
                        <c:v>2.1163599999999798</c:v>
                      </c:pt>
                      <c:pt idx="838">
                        <c:v>2.1226399999999801</c:v>
                      </c:pt>
                      <c:pt idx="839">
                        <c:v>2.1289199999999799</c:v>
                      </c:pt>
                      <c:pt idx="840">
                        <c:v>2.1351999999999798</c:v>
                      </c:pt>
                      <c:pt idx="841">
                        <c:v>2.1414799999999801</c:v>
                      </c:pt>
                      <c:pt idx="842">
                        <c:v>2.1477599999999799</c:v>
                      </c:pt>
                      <c:pt idx="843">
                        <c:v>2.1540399999999802</c:v>
                      </c:pt>
                      <c:pt idx="844">
                        <c:v>2.16031999999998</c:v>
                      </c:pt>
                      <c:pt idx="845">
                        <c:v>2.1665999999999799</c:v>
                      </c:pt>
                      <c:pt idx="846">
                        <c:v>2.1728799999999802</c:v>
                      </c:pt>
                      <c:pt idx="847">
                        <c:v>2.17915999999998</c:v>
                      </c:pt>
                      <c:pt idx="848">
                        <c:v>2.1854399999999798</c:v>
                      </c:pt>
                      <c:pt idx="849">
                        <c:v>2.1917199999999699</c:v>
                      </c:pt>
                      <c:pt idx="850">
                        <c:v>2.1979999999999702</c:v>
                      </c:pt>
                      <c:pt idx="851">
                        <c:v>2.20427999999997</c:v>
                      </c:pt>
                      <c:pt idx="852">
                        <c:v>2.2105599999999699</c:v>
                      </c:pt>
                      <c:pt idx="853">
                        <c:v>2.2168399999999702</c:v>
                      </c:pt>
                      <c:pt idx="854">
                        <c:v>2.22311999999997</c:v>
                      </c:pt>
                      <c:pt idx="855">
                        <c:v>2.2293999999999699</c:v>
                      </c:pt>
                      <c:pt idx="856">
                        <c:v>2.2356799999999701</c:v>
                      </c:pt>
                      <c:pt idx="857">
                        <c:v>2.24195999999997</c:v>
                      </c:pt>
                      <c:pt idx="858">
                        <c:v>2.2482399999999698</c:v>
                      </c:pt>
                      <c:pt idx="859">
                        <c:v>2.2545199999999701</c:v>
                      </c:pt>
                      <c:pt idx="860">
                        <c:v>2.2607999999999699</c:v>
                      </c:pt>
                      <c:pt idx="861">
                        <c:v>2.2670799999999698</c:v>
                      </c:pt>
                      <c:pt idx="862">
                        <c:v>2.2733599999999701</c:v>
                      </c:pt>
                      <c:pt idx="863">
                        <c:v>2.2796399999999699</c:v>
                      </c:pt>
                      <c:pt idx="864">
                        <c:v>2.2859199999999702</c:v>
                      </c:pt>
                      <c:pt idx="865">
                        <c:v>2.29219999999997</c:v>
                      </c:pt>
                      <c:pt idx="866">
                        <c:v>2.2984799999999699</c:v>
                      </c:pt>
                      <c:pt idx="867">
                        <c:v>2.3047599999999702</c:v>
                      </c:pt>
                      <c:pt idx="868">
                        <c:v>2.31103999999997</c:v>
                      </c:pt>
                      <c:pt idx="869">
                        <c:v>2.3173199999999698</c:v>
                      </c:pt>
                      <c:pt idx="870">
                        <c:v>2.3235999999999701</c:v>
                      </c:pt>
                      <c:pt idx="871">
                        <c:v>2.32987999999997</c:v>
                      </c:pt>
                      <c:pt idx="872">
                        <c:v>2.3361599999999698</c:v>
                      </c:pt>
                      <c:pt idx="873">
                        <c:v>2.3424399999999701</c:v>
                      </c:pt>
                      <c:pt idx="874">
                        <c:v>2.3487199999999699</c:v>
                      </c:pt>
                      <c:pt idx="875">
                        <c:v>2.3549999999999698</c:v>
                      </c:pt>
                      <c:pt idx="876">
                        <c:v>2.3612799999999701</c:v>
                      </c:pt>
                      <c:pt idx="877">
                        <c:v>2.3675599999999699</c:v>
                      </c:pt>
                      <c:pt idx="878">
                        <c:v>2.3738399999999702</c:v>
                      </c:pt>
                      <c:pt idx="879">
                        <c:v>2.38011999999997</c:v>
                      </c:pt>
                      <c:pt idx="880">
                        <c:v>2.3863999999999699</c:v>
                      </c:pt>
                      <c:pt idx="881">
                        <c:v>2.3926799999999702</c:v>
                      </c:pt>
                      <c:pt idx="882">
                        <c:v>2.39895999999997</c:v>
                      </c:pt>
                      <c:pt idx="883">
                        <c:v>2.4052399999999698</c:v>
                      </c:pt>
                      <c:pt idx="884">
                        <c:v>2.4115199999999701</c:v>
                      </c:pt>
                      <c:pt idx="885">
                        <c:v>2.41779999999997</c:v>
                      </c:pt>
                      <c:pt idx="886">
                        <c:v>2.4240799999999698</c:v>
                      </c:pt>
                      <c:pt idx="887">
                        <c:v>2.4303599999999701</c:v>
                      </c:pt>
                      <c:pt idx="888">
                        <c:v>2.4366399999999699</c:v>
                      </c:pt>
                      <c:pt idx="889">
                        <c:v>2.4429199999999698</c:v>
                      </c:pt>
                      <c:pt idx="890">
                        <c:v>2.4491999999999701</c:v>
                      </c:pt>
                      <c:pt idx="891">
                        <c:v>2.4554799999999699</c:v>
                      </c:pt>
                      <c:pt idx="892">
                        <c:v>2.4617599999999702</c:v>
                      </c:pt>
                      <c:pt idx="893">
                        <c:v>2.46803999999997</c:v>
                      </c:pt>
                      <c:pt idx="894">
                        <c:v>2.4743199999999699</c:v>
                      </c:pt>
                      <c:pt idx="895">
                        <c:v>2.4805999999999702</c:v>
                      </c:pt>
                      <c:pt idx="896">
                        <c:v>2.48687999999997</c:v>
                      </c:pt>
                      <c:pt idx="897">
                        <c:v>2.4931599999999698</c:v>
                      </c:pt>
                      <c:pt idx="898">
                        <c:v>2.4994399999999701</c:v>
                      </c:pt>
                      <c:pt idx="899">
                        <c:v>2.50571999999997</c:v>
                      </c:pt>
                      <c:pt idx="900">
                        <c:v>2.5119999999999698</c:v>
                      </c:pt>
                      <c:pt idx="901">
                        <c:v>2.5182799999999701</c:v>
                      </c:pt>
                      <c:pt idx="902">
                        <c:v>2.5245599999999699</c:v>
                      </c:pt>
                      <c:pt idx="903">
                        <c:v>2.5308399999999698</c:v>
                      </c:pt>
                      <c:pt idx="904">
                        <c:v>2.5371199999999701</c:v>
                      </c:pt>
                      <c:pt idx="905">
                        <c:v>2.5433999999999699</c:v>
                      </c:pt>
                      <c:pt idx="906">
                        <c:v>2.5496799999999702</c:v>
                      </c:pt>
                      <c:pt idx="907">
                        <c:v>2.55595999999997</c:v>
                      </c:pt>
                      <c:pt idx="908">
                        <c:v>2.5622399999999699</c:v>
                      </c:pt>
                      <c:pt idx="909">
                        <c:v>2.5685199999999702</c:v>
                      </c:pt>
                      <c:pt idx="910">
                        <c:v>2.57479999999997</c:v>
                      </c:pt>
                      <c:pt idx="911">
                        <c:v>2.5810799999999698</c:v>
                      </c:pt>
                      <c:pt idx="912">
                        <c:v>2.5873599999999599</c:v>
                      </c:pt>
                      <c:pt idx="913">
                        <c:v>2.5936399999999602</c:v>
                      </c:pt>
                      <c:pt idx="914">
                        <c:v>2.59991999999996</c:v>
                      </c:pt>
                      <c:pt idx="915">
                        <c:v>2.6061999999999599</c:v>
                      </c:pt>
                      <c:pt idx="916">
                        <c:v>2.6124799999999602</c:v>
                      </c:pt>
                      <c:pt idx="917">
                        <c:v>2.61875999999996</c:v>
                      </c:pt>
                      <c:pt idx="918">
                        <c:v>2.6250399999999598</c:v>
                      </c:pt>
                      <c:pt idx="919">
                        <c:v>2.6313199999999601</c:v>
                      </c:pt>
                      <c:pt idx="920">
                        <c:v>2.63759999999996</c:v>
                      </c:pt>
                      <c:pt idx="921">
                        <c:v>2.6438799999999598</c:v>
                      </c:pt>
                      <c:pt idx="922">
                        <c:v>2.6501599999999601</c:v>
                      </c:pt>
                      <c:pt idx="923">
                        <c:v>2.6564399999999599</c:v>
                      </c:pt>
                      <c:pt idx="924">
                        <c:v>2.6627199999999598</c:v>
                      </c:pt>
                      <c:pt idx="925">
                        <c:v>2.6689999999999601</c:v>
                      </c:pt>
                      <c:pt idx="926">
                        <c:v>2.6752799999999599</c:v>
                      </c:pt>
                      <c:pt idx="927">
                        <c:v>2.6815599999999602</c:v>
                      </c:pt>
                      <c:pt idx="928">
                        <c:v>2.68783999999996</c:v>
                      </c:pt>
                      <c:pt idx="929">
                        <c:v>2.6941199999999599</c:v>
                      </c:pt>
                      <c:pt idx="930">
                        <c:v>2.7003999999999602</c:v>
                      </c:pt>
                      <c:pt idx="931">
                        <c:v>2.70667999999996</c:v>
                      </c:pt>
                      <c:pt idx="932">
                        <c:v>2.7129599999999598</c:v>
                      </c:pt>
                      <c:pt idx="933">
                        <c:v>2.7192399999999601</c:v>
                      </c:pt>
                      <c:pt idx="934">
                        <c:v>2.72551999999996</c:v>
                      </c:pt>
                      <c:pt idx="935">
                        <c:v>2.7317999999999598</c:v>
                      </c:pt>
                      <c:pt idx="936">
                        <c:v>2.7380799999999601</c:v>
                      </c:pt>
                      <c:pt idx="937">
                        <c:v>2.7443599999999599</c:v>
                      </c:pt>
                      <c:pt idx="938">
                        <c:v>2.7506399999999598</c:v>
                      </c:pt>
                      <c:pt idx="939">
                        <c:v>2.7569199999999601</c:v>
                      </c:pt>
                      <c:pt idx="940">
                        <c:v>2.7631999999999599</c:v>
                      </c:pt>
                      <c:pt idx="941">
                        <c:v>2.7694799999999602</c:v>
                      </c:pt>
                      <c:pt idx="942">
                        <c:v>2.77575999999996</c:v>
                      </c:pt>
                      <c:pt idx="943">
                        <c:v>2.7820399999999599</c:v>
                      </c:pt>
                      <c:pt idx="944">
                        <c:v>2.7883199999999602</c:v>
                      </c:pt>
                      <c:pt idx="945">
                        <c:v>2.79459999999996</c:v>
                      </c:pt>
                      <c:pt idx="946">
                        <c:v>2.8008799999999598</c:v>
                      </c:pt>
                      <c:pt idx="947">
                        <c:v>2.8071599999999601</c:v>
                      </c:pt>
                      <c:pt idx="948">
                        <c:v>2.81343999999996</c:v>
                      </c:pt>
                      <c:pt idx="949">
                        <c:v>2.8197199999999598</c:v>
                      </c:pt>
                      <c:pt idx="950">
                        <c:v>2.8259999999999601</c:v>
                      </c:pt>
                      <c:pt idx="951">
                        <c:v>2.8322799999999599</c:v>
                      </c:pt>
                      <c:pt idx="952">
                        <c:v>2.8385599999999598</c:v>
                      </c:pt>
                      <c:pt idx="953">
                        <c:v>2.8448399999999601</c:v>
                      </c:pt>
                      <c:pt idx="954">
                        <c:v>2.8511199999999599</c:v>
                      </c:pt>
                      <c:pt idx="955">
                        <c:v>2.8573999999999602</c:v>
                      </c:pt>
                      <c:pt idx="956">
                        <c:v>2.86367999999996</c:v>
                      </c:pt>
                      <c:pt idx="957">
                        <c:v>2.8699599999999599</c:v>
                      </c:pt>
                      <c:pt idx="958">
                        <c:v>2.8762399999999602</c:v>
                      </c:pt>
                      <c:pt idx="959">
                        <c:v>2.88251999999996</c:v>
                      </c:pt>
                      <c:pt idx="960">
                        <c:v>2.8887999999999598</c:v>
                      </c:pt>
                      <c:pt idx="961">
                        <c:v>2.8950799999999601</c:v>
                      </c:pt>
                      <c:pt idx="962">
                        <c:v>2.90135999999996</c:v>
                      </c:pt>
                      <c:pt idx="963">
                        <c:v>2.9076399999999598</c:v>
                      </c:pt>
                      <c:pt idx="964">
                        <c:v>2.9139199999999601</c:v>
                      </c:pt>
                      <c:pt idx="965">
                        <c:v>2.9201999999999599</c:v>
                      </c:pt>
                      <c:pt idx="966">
                        <c:v>2.9264799999999598</c:v>
                      </c:pt>
                      <c:pt idx="967">
                        <c:v>2.9327599999999601</c:v>
                      </c:pt>
                      <c:pt idx="968">
                        <c:v>2.9390399999999599</c:v>
                      </c:pt>
                      <c:pt idx="969">
                        <c:v>2.9453199999999602</c:v>
                      </c:pt>
                      <c:pt idx="970">
                        <c:v>2.95159999999996</c:v>
                      </c:pt>
                      <c:pt idx="971">
                        <c:v>2.9578799999999599</c:v>
                      </c:pt>
                      <c:pt idx="972">
                        <c:v>2.9641599999999602</c:v>
                      </c:pt>
                      <c:pt idx="973">
                        <c:v>2.97043999999996</c:v>
                      </c:pt>
                      <c:pt idx="974">
                        <c:v>2.9767199999999598</c:v>
                      </c:pt>
                      <c:pt idx="975">
                        <c:v>2.9829999999999499</c:v>
                      </c:pt>
                      <c:pt idx="976">
                        <c:v>2.9892799999999502</c:v>
                      </c:pt>
                      <c:pt idx="977">
                        <c:v>2.99555999999995</c:v>
                      </c:pt>
                      <c:pt idx="978">
                        <c:v>3.0018399999999499</c:v>
                      </c:pt>
                      <c:pt idx="979">
                        <c:v>3.0081199999999502</c:v>
                      </c:pt>
                      <c:pt idx="980">
                        <c:v>3.01439999999995</c:v>
                      </c:pt>
                      <c:pt idx="981">
                        <c:v>3.0206799999999498</c:v>
                      </c:pt>
                      <c:pt idx="982">
                        <c:v>3.0269599999999501</c:v>
                      </c:pt>
                      <c:pt idx="983">
                        <c:v>3.03323999999995</c:v>
                      </c:pt>
                      <c:pt idx="984">
                        <c:v>3.0395199999999498</c:v>
                      </c:pt>
                      <c:pt idx="985">
                        <c:v>3.0457999999999501</c:v>
                      </c:pt>
                      <c:pt idx="986">
                        <c:v>3.0520799999999499</c:v>
                      </c:pt>
                      <c:pt idx="987">
                        <c:v>3.0583599999999498</c:v>
                      </c:pt>
                      <c:pt idx="988">
                        <c:v>3.0646399999999501</c:v>
                      </c:pt>
                      <c:pt idx="989">
                        <c:v>3.0709199999999499</c:v>
                      </c:pt>
                      <c:pt idx="990">
                        <c:v>3.0771999999999502</c:v>
                      </c:pt>
                      <c:pt idx="991">
                        <c:v>3.08347999999995</c:v>
                      </c:pt>
                      <c:pt idx="992">
                        <c:v>3.0897599999999499</c:v>
                      </c:pt>
                      <c:pt idx="993">
                        <c:v>3.0960399999999502</c:v>
                      </c:pt>
                      <c:pt idx="994">
                        <c:v>3.10231999999995</c:v>
                      </c:pt>
                      <c:pt idx="995">
                        <c:v>3.1085999999999498</c:v>
                      </c:pt>
                      <c:pt idx="996">
                        <c:v>3.1148799999999501</c:v>
                      </c:pt>
                      <c:pt idx="997">
                        <c:v>3.12115999999995</c:v>
                      </c:pt>
                      <c:pt idx="998">
                        <c:v>3.1274399999999498</c:v>
                      </c:pt>
                      <c:pt idx="999">
                        <c:v>3.1337199999999501</c:v>
                      </c:pt>
                      <c:pt idx="1000">
                        <c:v>3.1399999999999499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3A-4E3D-8835-DA8BCCBFCA82}"/>
                  </c:ext>
                </c:extLst>
              </c15:ser>
            </c15:filteredLineSeries>
          </c:ext>
        </c:extLst>
      </c:lineChart>
      <c:catAx>
        <c:axId val="8188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862368"/>
        <c:crosses val="autoZero"/>
        <c:auto val="1"/>
        <c:lblAlgn val="ctr"/>
        <c:lblOffset val="100"/>
        <c:noMultiLvlLbl val="0"/>
      </c:catAx>
      <c:valAx>
        <c:axId val="8188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8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sin(x) + cos(x), [0, 7]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 formatCode="0.##">
                  <c:v>7.0000000000000007E-2</c:v>
                </c:pt>
                <c:pt idx="11" formatCode="0.################">
                  <c:v>7.6999999999999999E-2</c:v>
                </c:pt>
                <c:pt idx="12" formatCode="0.################">
                  <c:v>8.4000000000000005E-2</c:v>
                </c:pt>
                <c:pt idx="13" formatCode="0.################">
                  <c:v>9.0999999999999998E-2</c:v>
                </c:pt>
                <c:pt idx="14" formatCode="0.################">
                  <c:v>9.8000000000000004E-2</c:v>
                </c:pt>
                <c:pt idx="15" formatCode="0.###############">
                  <c:v>0.105</c:v>
                </c:pt>
                <c:pt idx="16" formatCode="0.###############">
                  <c:v>0.112</c:v>
                </c:pt>
                <c:pt idx="17" formatCode="0.###############">
                  <c:v>0.11899999999999999</c:v>
                </c:pt>
                <c:pt idx="18" formatCode="0.###############">
                  <c:v>0.126</c:v>
                </c:pt>
                <c:pt idx="19" formatCode="0.###############">
                  <c:v>0.13300000000000001</c:v>
                </c:pt>
                <c:pt idx="20" formatCode="0.###############">
                  <c:v>0.14000000000000001</c:v>
                </c:pt>
                <c:pt idx="21" formatCode="0.###############">
                  <c:v>0.14699999999999999</c:v>
                </c:pt>
                <c:pt idx="22" formatCode="0.###############">
                  <c:v>0.154</c:v>
                </c:pt>
                <c:pt idx="23" formatCode="0.###############">
                  <c:v>0.161</c:v>
                </c:pt>
                <c:pt idx="24" formatCode="0.###############">
                  <c:v>0.16800000000000001</c:v>
                </c:pt>
                <c:pt idx="25" formatCode="0.###############">
                  <c:v>0.17499999999999999</c:v>
                </c:pt>
                <c:pt idx="26" formatCode="0.###############">
                  <c:v>0.182</c:v>
                </c:pt>
                <c:pt idx="27" formatCode="0.###############">
                  <c:v>0.189</c:v>
                </c:pt>
                <c:pt idx="28" formatCode="0.###############">
                  <c:v>0.19600000000000001</c:v>
                </c:pt>
                <c:pt idx="29" formatCode="0.###############">
                  <c:v>0.20300000000000001</c:v>
                </c:pt>
                <c:pt idx="30" formatCode="0.###############">
                  <c:v>0.21</c:v>
                </c:pt>
                <c:pt idx="31" formatCode="0.###############">
                  <c:v>0.217</c:v>
                </c:pt>
                <c:pt idx="32" formatCode="0.###############">
                  <c:v>0.224</c:v>
                </c:pt>
                <c:pt idx="33" formatCode="0.###############">
                  <c:v>0.23100000000000001</c:v>
                </c:pt>
                <c:pt idx="34" formatCode="0.###############">
                  <c:v>0.23799999999999999</c:v>
                </c:pt>
                <c:pt idx="35" formatCode="0.###############">
                  <c:v>0.245</c:v>
                </c:pt>
                <c:pt idx="36" formatCode="0.###############">
                  <c:v>0.252</c:v>
                </c:pt>
                <c:pt idx="37" formatCode="0.###############">
                  <c:v>0.25900000000000001</c:v>
                </c:pt>
                <c:pt idx="38" formatCode="0.###############">
                  <c:v>0.26600000000000001</c:v>
                </c:pt>
                <c:pt idx="39" formatCode="0.###############">
                  <c:v>0.27300000000000002</c:v>
                </c:pt>
                <c:pt idx="40" formatCode="0.###############">
                  <c:v>0.28000000000000003</c:v>
                </c:pt>
                <c:pt idx="41" formatCode="0.###############">
                  <c:v>0.28699999999999998</c:v>
                </c:pt>
                <c:pt idx="42" formatCode="0.###############">
                  <c:v>0.29399999999999998</c:v>
                </c:pt>
                <c:pt idx="43" formatCode="0.###############">
                  <c:v>0.30099999999999999</c:v>
                </c:pt>
                <c:pt idx="44" formatCode="0.###############">
                  <c:v>0.308</c:v>
                </c:pt>
                <c:pt idx="45" formatCode="0.###############">
                  <c:v>0.315</c:v>
                </c:pt>
                <c:pt idx="46" formatCode="0.###############">
                  <c:v>0.32200000000000001</c:v>
                </c:pt>
                <c:pt idx="47" formatCode="0.###############">
                  <c:v>0.32900000000000001</c:v>
                </c:pt>
                <c:pt idx="48" formatCode="0.###############">
                  <c:v>0.33600000000000002</c:v>
                </c:pt>
                <c:pt idx="49" formatCode="0.###############">
                  <c:v>0.34300000000000003</c:v>
                </c:pt>
                <c:pt idx="50" formatCode="0.###############">
                  <c:v>0.35</c:v>
                </c:pt>
                <c:pt idx="51" formatCode="0.###############">
                  <c:v>0.35699999999999998</c:v>
                </c:pt>
                <c:pt idx="52" formatCode="0.###############">
                  <c:v>0.36399999999999999</c:v>
                </c:pt>
                <c:pt idx="53" formatCode="0.###############">
                  <c:v>0.371</c:v>
                </c:pt>
                <c:pt idx="54" formatCode="0.###############">
                  <c:v>0.378</c:v>
                </c:pt>
                <c:pt idx="55" formatCode="0.###############">
                  <c:v>0.38500000000000001</c:v>
                </c:pt>
                <c:pt idx="56" formatCode="0.###############">
                  <c:v>0.39200000000000002</c:v>
                </c:pt>
                <c:pt idx="57" formatCode="0.###############">
                  <c:v>0.39900000000000002</c:v>
                </c:pt>
                <c:pt idx="58" formatCode="0.###############">
                  <c:v>0.40600000000000003</c:v>
                </c:pt>
                <c:pt idx="59" formatCode="0.###############">
                  <c:v>0.41299999999999998</c:v>
                </c:pt>
                <c:pt idx="60" formatCode="0.###############">
                  <c:v>0.42</c:v>
                </c:pt>
                <c:pt idx="61" formatCode="0.###############">
                  <c:v>0.42699999999999999</c:v>
                </c:pt>
                <c:pt idx="62" formatCode="0.###############">
                  <c:v>0.434</c:v>
                </c:pt>
                <c:pt idx="63" formatCode="0.###############">
                  <c:v>0.441</c:v>
                </c:pt>
                <c:pt idx="64" formatCode="0.###############">
                  <c:v>0.44800000000000001</c:v>
                </c:pt>
                <c:pt idx="65" formatCode="0.###############">
                  <c:v>0.45500000000000002</c:v>
                </c:pt>
                <c:pt idx="66" formatCode="0.###############">
                  <c:v>0.46200000000000002</c:v>
                </c:pt>
                <c:pt idx="67" formatCode="0.###############">
                  <c:v>0.46899999999999997</c:v>
                </c:pt>
                <c:pt idx="68" formatCode="0.###############">
                  <c:v>0.47599999999999998</c:v>
                </c:pt>
                <c:pt idx="69" formatCode="0.###############">
                  <c:v>0.48299999999999998</c:v>
                </c:pt>
                <c:pt idx="70" formatCode="0.###############">
                  <c:v>0.49</c:v>
                </c:pt>
                <c:pt idx="71" formatCode="0.###############">
                  <c:v>0.497</c:v>
                </c:pt>
                <c:pt idx="72" formatCode="0.###############">
                  <c:v>0.504</c:v>
                </c:pt>
                <c:pt idx="73" formatCode="0.###############">
                  <c:v>0.51100000000000001</c:v>
                </c:pt>
                <c:pt idx="74" formatCode="0.###############">
                  <c:v>0.51800000000000002</c:v>
                </c:pt>
                <c:pt idx="75" formatCode="0.###############">
                  <c:v>0.52500000000000002</c:v>
                </c:pt>
                <c:pt idx="76" formatCode="0.###############">
                  <c:v>0.53200000000000003</c:v>
                </c:pt>
                <c:pt idx="77" formatCode="0.###############">
                  <c:v>0.53900000000000003</c:v>
                </c:pt>
                <c:pt idx="78" formatCode="0.###############">
                  <c:v>0.54600000000000004</c:v>
                </c:pt>
                <c:pt idx="79" formatCode="0.###############">
                  <c:v>0.55300000000000005</c:v>
                </c:pt>
                <c:pt idx="80" formatCode="0.###############">
                  <c:v>0.56000000000000005</c:v>
                </c:pt>
                <c:pt idx="81" formatCode="0.###############">
                  <c:v>0.56699999999999995</c:v>
                </c:pt>
                <c:pt idx="82" formatCode="0.###############">
                  <c:v>0.57399999999999995</c:v>
                </c:pt>
                <c:pt idx="83" formatCode="0.###############">
                  <c:v>0.58099999999999996</c:v>
                </c:pt>
                <c:pt idx="84" formatCode="0.###############">
                  <c:v>0.58799999999999997</c:v>
                </c:pt>
                <c:pt idx="85" formatCode="0.###############">
                  <c:v>0.59499999999999997</c:v>
                </c:pt>
                <c:pt idx="86" formatCode="0.###############">
                  <c:v>0.60199999999999998</c:v>
                </c:pt>
                <c:pt idx="87" formatCode="0.###############">
                  <c:v>0.60899999999999999</c:v>
                </c:pt>
                <c:pt idx="88" formatCode="0.###############">
                  <c:v>0.61599999999999999</c:v>
                </c:pt>
                <c:pt idx="89" formatCode="0.###############">
                  <c:v>0.623</c:v>
                </c:pt>
                <c:pt idx="90" formatCode="0.###############">
                  <c:v>0.63</c:v>
                </c:pt>
                <c:pt idx="91" formatCode="0.###############">
                  <c:v>0.63700000000000001</c:v>
                </c:pt>
                <c:pt idx="92" formatCode="0.###############">
                  <c:v>0.64400000000000002</c:v>
                </c:pt>
                <c:pt idx="93" formatCode="0.###############">
                  <c:v>0.65100000000000002</c:v>
                </c:pt>
                <c:pt idx="94" formatCode="0.###############">
                  <c:v>0.65800000000000003</c:v>
                </c:pt>
                <c:pt idx="95" formatCode="0.###############">
                  <c:v>0.66500000000000004</c:v>
                </c:pt>
                <c:pt idx="96" formatCode="0.###############">
                  <c:v>0.67200000000000004</c:v>
                </c:pt>
                <c:pt idx="97" formatCode="0.###############">
                  <c:v>0.67900000000000005</c:v>
                </c:pt>
                <c:pt idx="98" formatCode="0.###############">
                  <c:v>0.68600000000000005</c:v>
                </c:pt>
                <c:pt idx="99" formatCode="0.###############">
                  <c:v>0.69299999999999995</c:v>
                </c:pt>
                <c:pt idx="100" formatCode="0.###############">
                  <c:v>0.7</c:v>
                </c:pt>
                <c:pt idx="101" formatCode="0.###############">
                  <c:v>0.70699999999999996</c:v>
                </c:pt>
                <c:pt idx="102" formatCode="0.###############">
                  <c:v>0.71399999999999997</c:v>
                </c:pt>
                <c:pt idx="103" formatCode="0.###############">
                  <c:v>0.72099999999999997</c:v>
                </c:pt>
                <c:pt idx="104" formatCode="0.###############">
                  <c:v>0.72799999999999998</c:v>
                </c:pt>
                <c:pt idx="105" formatCode="0.###############">
                  <c:v>0.73499999999999999</c:v>
                </c:pt>
                <c:pt idx="106" formatCode="0.###############">
                  <c:v>0.74199999999999999</c:v>
                </c:pt>
                <c:pt idx="107" formatCode="0.###############">
                  <c:v>0.749</c:v>
                </c:pt>
                <c:pt idx="108" formatCode="0.###############">
                  <c:v>0.75600000000000001</c:v>
                </c:pt>
                <c:pt idx="109" formatCode="0.###############">
                  <c:v>0.76300000000000001</c:v>
                </c:pt>
                <c:pt idx="110" formatCode="0.###############">
                  <c:v>0.77</c:v>
                </c:pt>
                <c:pt idx="111" formatCode="0.###############">
                  <c:v>0.77700000000000002</c:v>
                </c:pt>
                <c:pt idx="112" formatCode="0.###############">
                  <c:v>0.78400000000000003</c:v>
                </c:pt>
                <c:pt idx="113" formatCode="0.###############">
                  <c:v>0.79100000000000004</c:v>
                </c:pt>
                <c:pt idx="114" formatCode="0.###############">
                  <c:v>0.79800000000000004</c:v>
                </c:pt>
                <c:pt idx="115" formatCode="0.###############">
                  <c:v>0.80500000000000005</c:v>
                </c:pt>
                <c:pt idx="116" formatCode="0.###############">
                  <c:v>0.81200000000000006</c:v>
                </c:pt>
                <c:pt idx="117" formatCode="0.###############">
                  <c:v>0.81899999999999995</c:v>
                </c:pt>
                <c:pt idx="118" formatCode="0.###############">
                  <c:v>0.82599999999999996</c:v>
                </c:pt>
                <c:pt idx="119" formatCode="0.###############">
                  <c:v>0.83299999999999996</c:v>
                </c:pt>
                <c:pt idx="120" formatCode="0.###############">
                  <c:v>0.84</c:v>
                </c:pt>
                <c:pt idx="121" formatCode="0.###############">
                  <c:v>0.84699999999999998</c:v>
                </c:pt>
                <c:pt idx="122" formatCode="0.###############">
                  <c:v>0.85399999999999998</c:v>
                </c:pt>
                <c:pt idx="123" formatCode="0.###############">
                  <c:v>0.86099999999999999</c:v>
                </c:pt>
                <c:pt idx="124" formatCode="0.###############">
                  <c:v>0.86799999999999999</c:v>
                </c:pt>
                <c:pt idx="125" formatCode="0.###############">
                  <c:v>0.875</c:v>
                </c:pt>
                <c:pt idx="126" formatCode="0.###############">
                  <c:v>0.88200000000000001</c:v>
                </c:pt>
                <c:pt idx="127" formatCode="0.###############">
                  <c:v>0.88900000000000001</c:v>
                </c:pt>
                <c:pt idx="128" formatCode="0.###############">
                  <c:v>0.89600000000000002</c:v>
                </c:pt>
                <c:pt idx="129" formatCode="0.###############">
                  <c:v>0.90300000000000002</c:v>
                </c:pt>
                <c:pt idx="130" formatCode="0.###############">
                  <c:v>0.91</c:v>
                </c:pt>
                <c:pt idx="131" formatCode="0.###############">
                  <c:v>0.91700000000000004</c:v>
                </c:pt>
                <c:pt idx="132" formatCode="0.###############">
                  <c:v>0.92400000000000004</c:v>
                </c:pt>
                <c:pt idx="133" formatCode="0.###############">
                  <c:v>0.93100000000000005</c:v>
                </c:pt>
                <c:pt idx="134" formatCode="0.###############">
                  <c:v>0.93799999999999994</c:v>
                </c:pt>
                <c:pt idx="135" formatCode="0.###############">
                  <c:v>0.94499999999999995</c:v>
                </c:pt>
                <c:pt idx="136" formatCode="0.###############">
                  <c:v>0.95199999999999996</c:v>
                </c:pt>
                <c:pt idx="137" formatCode="0.###############">
                  <c:v>0.95899999999999996</c:v>
                </c:pt>
                <c:pt idx="138" formatCode="0.###############">
                  <c:v>0.96599999999999997</c:v>
                </c:pt>
                <c:pt idx="139" formatCode="0.###############">
                  <c:v>0.97299999999999998</c:v>
                </c:pt>
                <c:pt idx="140" formatCode="0.###############">
                  <c:v>0.98</c:v>
                </c:pt>
                <c:pt idx="141" formatCode="0.###############">
                  <c:v>0.98699999999999999</c:v>
                </c:pt>
                <c:pt idx="142" formatCode="0.###############">
                  <c:v>0.99399999999999999</c:v>
                </c:pt>
                <c:pt idx="143" formatCode="General">
                  <c:v>1.0009999999999999</c:v>
                </c:pt>
                <c:pt idx="144" formatCode="General">
                  <c:v>1.008</c:v>
                </c:pt>
                <c:pt idx="145" formatCode="General">
                  <c:v>1.0149999999999999</c:v>
                </c:pt>
                <c:pt idx="146" formatCode="General">
                  <c:v>1.022</c:v>
                </c:pt>
                <c:pt idx="147" formatCode="General">
                  <c:v>1.0289999999999999</c:v>
                </c:pt>
                <c:pt idx="148" formatCode="General">
                  <c:v>1.036</c:v>
                </c:pt>
                <c:pt idx="149" formatCode="General">
                  <c:v>1.0429999999999999</c:v>
                </c:pt>
                <c:pt idx="150" formatCode="General">
                  <c:v>1.05</c:v>
                </c:pt>
                <c:pt idx="151" formatCode="General">
                  <c:v>1.0569999999999999</c:v>
                </c:pt>
                <c:pt idx="152" formatCode="General">
                  <c:v>1.0639999999999901</c:v>
                </c:pt>
                <c:pt idx="153" formatCode="General">
                  <c:v>1.07099999999999</c:v>
                </c:pt>
                <c:pt idx="154" formatCode="General">
                  <c:v>1.0779999999999901</c:v>
                </c:pt>
                <c:pt idx="155" formatCode="General">
                  <c:v>1.08499999999999</c:v>
                </c:pt>
                <c:pt idx="156" formatCode="General">
                  <c:v>1.0919999999999901</c:v>
                </c:pt>
                <c:pt idx="157" formatCode="General">
                  <c:v>1.09899999999999</c:v>
                </c:pt>
                <c:pt idx="158" formatCode="General">
                  <c:v>1.1059999999999901</c:v>
                </c:pt>
                <c:pt idx="159" formatCode="General">
                  <c:v>1.11299999999999</c:v>
                </c:pt>
                <c:pt idx="160" formatCode="General">
                  <c:v>1.1199999999999899</c:v>
                </c:pt>
                <c:pt idx="161" formatCode="General">
                  <c:v>1.12699999999999</c:v>
                </c:pt>
                <c:pt idx="162" formatCode="General">
                  <c:v>1.1339999999999899</c:v>
                </c:pt>
                <c:pt idx="163" formatCode="General">
                  <c:v>1.14099999999999</c:v>
                </c:pt>
                <c:pt idx="164" formatCode="General">
                  <c:v>1.1479999999999899</c:v>
                </c:pt>
                <c:pt idx="165" formatCode="General">
                  <c:v>1.15499999999999</c:v>
                </c:pt>
                <c:pt idx="166" formatCode="General">
                  <c:v>1.1619999999999899</c:v>
                </c:pt>
                <c:pt idx="167" formatCode="General">
                  <c:v>1.16899999999999</c:v>
                </c:pt>
                <c:pt idx="168" formatCode="General">
                  <c:v>1.1759999999999899</c:v>
                </c:pt>
                <c:pt idx="169" formatCode="General">
                  <c:v>1.1829999999999901</c:v>
                </c:pt>
                <c:pt idx="170" formatCode="General">
                  <c:v>1.18999999999999</c:v>
                </c:pt>
                <c:pt idx="171" formatCode="General">
                  <c:v>1.1969999999999901</c:v>
                </c:pt>
                <c:pt idx="172" formatCode="General">
                  <c:v>1.20399999999999</c:v>
                </c:pt>
                <c:pt idx="173" formatCode="General">
                  <c:v>1.2109999999999901</c:v>
                </c:pt>
                <c:pt idx="174" formatCode="General">
                  <c:v>1.21799999999999</c:v>
                </c:pt>
                <c:pt idx="175" formatCode="General">
                  <c:v>1.2249999999999901</c:v>
                </c:pt>
                <c:pt idx="176" formatCode="General">
                  <c:v>1.23199999999999</c:v>
                </c:pt>
                <c:pt idx="177" formatCode="General">
                  <c:v>1.2389999999999901</c:v>
                </c:pt>
                <c:pt idx="178" formatCode="General">
                  <c:v>1.24599999999999</c:v>
                </c:pt>
                <c:pt idx="179" formatCode="General">
                  <c:v>1.2529999999999899</c:v>
                </c:pt>
                <c:pt idx="180" formatCode="General">
                  <c:v>1.25999999999999</c:v>
                </c:pt>
                <c:pt idx="181" formatCode="General">
                  <c:v>1.2669999999999899</c:v>
                </c:pt>
                <c:pt idx="182" formatCode="General">
                  <c:v>1.27399999999999</c:v>
                </c:pt>
                <c:pt idx="183" formatCode="General">
                  <c:v>1.2809999999999899</c:v>
                </c:pt>
                <c:pt idx="184" formatCode="General">
                  <c:v>1.28799999999999</c:v>
                </c:pt>
                <c:pt idx="185" formatCode="General">
                  <c:v>1.2949999999999899</c:v>
                </c:pt>
                <c:pt idx="186" formatCode="General">
                  <c:v>1.3019999999999901</c:v>
                </c:pt>
                <c:pt idx="187" formatCode="General">
                  <c:v>1.3089999999999899</c:v>
                </c:pt>
                <c:pt idx="188" formatCode="General">
                  <c:v>1.3159999999999901</c:v>
                </c:pt>
                <c:pt idx="189" formatCode="General">
                  <c:v>1.32299999999999</c:v>
                </c:pt>
                <c:pt idx="190" formatCode="General">
                  <c:v>1.3299999999999901</c:v>
                </c:pt>
                <c:pt idx="191" formatCode="General">
                  <c:v>1.33699999999999</c:v>
                </c:pt>
                <c:pt idx="192" formatCode="General">
                  <c:v>1.3439999999999901</c:v>
                </c:pt>
                <c:pt idx="193" formatCode="General">
                  <c:v>1.35099999999999</c:v>
                </c:pt>
                <c:pt idx="194" formatCode="General">
                  <c:v>1.3579999999999901</c:v>
                </c:pt>
                <c:pt idx="195" formatCode="General">
                  <c:v>1.36499999999999</c:v>
                </c:pt>
                <c:pt idx="196" formatCode="General">
                  <c:v>1.3719999999999899</c:v>
                </c:pt>
                <c:pt idx="197" formatCode="General">
                  <c:v>1.37899999999999</c:v>
                </c:pt>
                <c:pt idx="198" formatCode="General">
                  <c:v>1.3859999999999899</c:v>
                </c:pt>
                <c:pt idx="199" formatCode="General">
                  <c:v>1.39299999999999</c:v>
                </c:pt>
                <c:pt idx="200" formatCode="General">
                  <c:v>1.3999999999999899</c:v>
                </c:pt>
                <c:pt idx="201" formatCode="General">
                  <c:v>1.40699999999999</c:v>
                </c:pt>
                <c:pt idx="202" formatCode="General">
                  <c:v>1.4139999999999899</c:v>
                </c:pt>
                <c:pt idx="203" formatCode="General">
                  <c:v>1.42099999999999</c:v>
                </c:pt>
                <c:pt idx="204" formatCode="General">
                  <c:v>1.4279999999999899</c:v>
                </c:pt>
                <c:pt idx="205" formatCode="General">
                  <c:v>1.4349999999999901</c:v>
                </c:pt>
                <c:pt idx="206" formatCode="General">
                  <c:v>1.44199999999999</c:v>
                </c:pt>
                <c:pt idx="207" formatCode="General">
                  <c:v>1.4489999999999901</c:v>
                </c:pt>
                <c:pt idx="208" formatCode="General">
                  <c:v>1.45599999999999</c:v>
                </c:pt>
                <c:pt idx="209" formatCode="General">
                  <c:v>1.4629999999999901</c:v>
                </c:pt>
                <c:pt idx="210" formatCode="General">
                  <c:v>1.46999999999999</c:v>
                </c:pt>
                <c:pt idx="211" formatCode="General">
                  <c:v>1.4769999999999901</c:v>
                </c:pt>
                <c:pt idx="212" formatCode="General">
                  <c:v>1.48399999999999</c:v>
                </c:pt>
                <c:pt idx="213" formatCode="General">
                  <c:v>1.4909999999999901</c:v>
                </c:pt>
                <c:pt idx="214" formatCode="General">
                  <c:v>1.49799999999999</c:v>
                </c:pt>
                <c:pt idx="215" formatCode="General">
                  <c:v>1.5049999999999899</c:v>
                </c:pt>
                <c:pt idx="216" formatCode="General">
                  <c:v>1.51199999999999</c:v>
                </c:pt>
                <c:pt idx="217" formatCode="General">
                  <c:v>1.5189999999999899</c:v>
                </c:pt>
                <c:pt idx="218" formatCode="General">
                  <c:v>1.52599999999999</c:v>
                </c:pt>
                <c:pt idx="219" formatCode="General">
                  <c:v>1.5329999999999899</c:v>
                </c:pt>
                <c:pt idx="220" formatCode="General">
                  <c:v>1.53999999999999</c:v>
                </c:pt>
                <c:pt idx="221" formatCode="General">
                  <c:v>1.5469999999999899</c:v>
                </c:pt>
                <c:pt idx="222" formatCode="General">
                  <c:v>1.5539999999999901</c:v>
                </c:pt>
                <c:pt idx="223" formatCode="General">
                  <c:v>1.56099999999999</c:v>
                </c:pt>
                <c:pt idx="224" formatCode="General">
                  <c:v>1.5679999999999901</c:v>
                </c:pt>
                <c:pt idx="225" formatCode="General">
                  <c:v>1.57499999999999</c:v>
                </c:pt>
                <c:pt idx="226" formatCode="General">
                  <c:v>1.5819999999999901</c:v>
                </c:pt>
                <c:pt idx="227" formatCode="General">
                  <c:v>1.58899999999999</c:v>
                </c:pt>
                <c:pt idx="228" formatCode="General">
                  <c:v>1.5959999999999901</c:v>
                </c:pt>
                <c:pt idx="229" formatCode="General">
                  <c:v>1.60299999999999</c:v>
                </c:pt>
                <c:pt idx="230" formatCode="General">
                  <c:v>1.6099999999999901</c:v>
                </c:pt>
                <c:pt idx="231" formatCode="General">
                  <c:v>1.61699999999999</c:v>
                </c:pt>
                <c:pt idx="232" formatCode="General">
                  <c:v>1.6239999999999899</c:v>
                </c:pt>
                <c:pt idx="233" formatCode="General">
                  <c:v>1.63099999999999</c:v>
                </c:pt>
                <c:pt idx="234" formatCode="General">
                  <c:v>1.6379999999999899</c:v>
                </c:pt>
                <c:pt idx="235" formatCode="General">
                  <c:v>1.64499999999999</c:v>
                </c:pt>
                <c:pt idx="236" formatCode="General">
                  <c:v>1.6519999999999899</c:v>
                </c:pt>
                <c:pt idx="237" formatCode="General">
                  <c:v>1.65899999999999</c:v>
                </c:pt>
                <c:pt idx="238" formatCode="General">
                  <c:v>1.6659999999999899</c:v>
                </c:pt>
                <c:pt idx="239" formatCode="General">
                  <c:v>1.6729999999999901</c:v>
                </c:pt>
                <c:pt idx="240" formatCode="General">
                  <c:v>1.6799999999999899</c:v>
                </c:pt>
                <c:pt idx="241" formatCode="General">
                  <c:v>1.6869999999999901</c:v>
                </c:pt>
                <c:pt idx="242" formatCode="General">
                  <c:v>1.69399999999999</c:v>
                </c:pt>
                <c:pt idx="243" formatCode="General">
                  <c:v>1.7009999999999901</c:v>
                </c:pt>
                <c:pt idx="244" formatCode="General">
                  <c:v>1.70799999999999</c:v>
                </c:pt>
                <c:pt idx="245" formatCode="General">
                  <c:v>1.7149999999999901</c:v>
                </c:pt>
                <c:pt idx="246" formatCode="General">
                  <c:v>1.72199999999999</c:v>
                </c:pt>
                <c:pt idx="247" formatCode="General">
                  <c:v>1.7289999999999801</c:v>
                </c:pt>
                <c:pt idx="248" formatCode="General">
                  <c:v>1.73599999999998</c:v>
                </c:pt>
                <c:pt idx="249" formatCode="General">
                  <c:v>1.7429999999999799</c:v>
                </c:pt>
                <c:pt idx="250" formatCode="General">
                  <c:v>1.74999999999998</c:v>
                </c:pt>
                <c:pt idx="251" formatCode="General">
                  <c:v>1.7569999999999799</c:v>
                </c:pt>
                <c:pt idx="252" formatCode="General">
                  <c:v>1.76399999999998</c:v>
                </c:pt>
                <c:pt idx="253" formatCode="General">
                  <c:v>1.7709999999999799</c:v>
                </c:pt>
                <c:pt idx="254" formatCode="General">
                  <c:v>1.77799999999998</c:v>
                </c:pt>
                <c:pt idx="255" formatCode="General">
                  <c:v>1.7849999999999799</c:v>
                </c:pt>
                <c:pt idx="256" formatCode="General">
                  <c:v>1.7919999999999801</c:v>
                </c:pt>
                <c:pt idx="257" formatCode="General">
                  <c:v>1.7989999999999799</c:v>
                </c:pt>
                <c:pt idx="258" formatCode="General">
                  <c:v>1.8059999999999801</c:v>
                </c:pt>
                <c:pt idx="259" formatCode="General">
                  <c:v>1.81299999999998</c:v>
                </c:pt>
                <c:pt idx="260" formatCode="General">
                  <c:v>1.8199999999999801</c:v>
                </c:pt>
                <c:pt idx="261" formatCode="General">
                  <c:v>1.82699999999998</c:v>
                </c:pt>
                <c:pt idx="262" formatCode="General">
                  <c:v>1.8339999999999801</c:v>
                </c:pt>
                <c:pt idx="263" formatCode="General">
                  <c:v>1.84099999999998</c:v>
                </c:pt>
                <c:pt idx="264" formatCode="General">
                  <c:v>1.8479999999999801</c:v>
                </c:pt>
                <c:pt idx="265" formatCode="General">
                  <c:v>1.85499999999998</c:v>
                </c:pt>
                <c:pt idx="266" formatCode="General">
                  <c:v>1.8619999999999799</c:v>
                </c:pt>
                <c:pt idx="267" formatCode="General">
                  <c:v>1.86899999999998</c:v>
                </c:pt>
                <c:pt idx="268" formatCode="General">
                  <c:v>1.8759999999999799</c:v>
                </c:pt>
                <c:pt idx="269" formatCode="General">
                  <c:v>1.88299999999998</c:v>
                </c:pt>
                <c:pt idx="270" formatCode="General">
                  <c:v>1.8899999999999799</c:v>
                </c:pt>
                <c:pt idx="271" formatCode="General">
                  <c:v>1.89699999999998</c:v>
                </c:pt>
                <c:pt idx="272" formatCode="General">
                  <c:v>1.9039999999999799</c:v>
                </c:pt>
                <c:pt idx="273" formatCode="General">
                  <c:v>1.91099999999998</c:v>
                </c:pt>
                <c:pt idx="274" formatCode="General">
                  <c:v>1.9179999999999799</c:v>
                </c:pt>
                <c:pt idx="275" formatCode="General">
                  <c:v>1.9249999999999801</c:v>
                </c:pt>
                <c:pt idx="276" formatCode="General">
                  <c:v>1.93199999999998</c:v>
                </c:pt>
                <c:pt idx="277" formatCode="General">
                  <c:v>1.9389999999999801</c:v>
                </c:pt>
                <c:pt idx="278" formatCode="General">
                  <c:v>1.94599999999998</c:v>
                </c:pt>
                <c:pt idx="279" formatCode="General">
                  <c:v>1.9529999999999801</c:v>
                </c:pt>
                <c:pt idx="280" formatCode="General">
                  <c:v>1.95999999999998</c:v>
                </c:pt>
                <c:pt idx="281" formatCode="General">
                  <c:v>1.9669999999999801</c:v>
                </c:pt>
                <c:pt idx="282" formatCode="General">
                  <c:v>1.97399999999998</c:v>
                </c:pt>
                <c:pt idx="283" formatCode="General">
                  <c:v>1.9809999999999801</c:v>
                </c:pt>
                <c:pt idx="284" formatCode="General">
                  <c:v>1.98799999999998</c:v>
                </c:pt>
                <c:pt idx="285" formatCode="General">
                  <c:v>1.9949999999999799</c:v>
                </c:pt>
                <c:pt idx="286" formatCode="General">
                  <c:v>2.0019999999999798</c:v>
                </c:pt>
                <c:pt idx="287" formatCode="General">
                  <c:v>2.0089999999999799</c:v>
                </c:pt>
                <c:pt idx="288" formatCode="General">
                  <c:v>2.01599999999998</c:v>
                </c:pt>
                <c:pt idx="289" formatCode="General">
                  <c:v>2.0229999999999801</c:v>
                </c:pt>
                <c:pt idx="290" formatCode="General">
                  <c:v>2.0299999999999798</c:v>
                </c:pt>
                <c:pt idx="291" formatCode="General">
                  <c:v>2.0369999999999799</c:v>
                </c:pt>
                <c:pt idx="292" formatCode="General">
                  <c:v>2.0439999999999801</c:v>
                </c:pt>
                <c:pt idx="293" formatCode="General">
                  <c:v>2.0509999999999802</c:v>
                </c:pt>
                <c:pt idx="294" formatCode="General">
                  <c:v>2.0579999999999798</c:v>
                </c:pt>
                <c:pt idx="295" formatCode="General">
                  <c:v>2.06499999999998</c:v>
                </c:pt>
                <c:pt idx="296" formatCode="General">
                  <c:v>2.0719999999999801</c:v>
                </c:pt>
                <c:pt idx="297" formatCode="General">
                  <c:v>2.0789999999999802</c:v>
                </c:pt>
                <c:pt idx="298" formatCode="General">
                  <c:v>2.0859999999999799</c:v>
                </c:pt>
                <c:pt idx="299" formatCode="General">
                  <c:v>2.09299999999998</c:v>
                </c:pt>
                <c:pt idx="300" formatCode="General">
                  <c:v>2.0999999999999801</c:v>
                </c:pt>
                <c:pt idx="301" formatCode="General">
                  <c:v>2.1069999999999802</c:v>
                </c:pt>
                <c:pt idx="302" formatCode="General">
                  <c:v>2.1139999999999799</c:v>
                </c:pt>
                <c:pt idx="303" formatCode="General">
                  <c:v>2.12099999999998</c:v>
                </c:pt>
                <c:pt idx="304" formatCode="General">
                  <c:v>2.1279999999999801</c:v>
                </c:pt>
                <c:pt idx="305" formatCode="General">
                  <c:v>2.1349999999999798</c:v>
                </c:pt>
                <c:pt idx="306" formatCode="General">
                  <c:v>2.1419999999999799</c:v>
                </c:pt>
                <c:pt idx="307" formatCode="General">
                  <c:v>2.14899999999998</c:v>
                </c:pt>
                <c:pt idx="308" formatCode="General">
                  <c:v>2.1559999999999802</c:v>
                </c:pt>
                <c:pt idx="309" formatCode="General">
                  <c:v>2.1629999999999798</c:v>
                </c:pt>
                <c:pt idx="310" formatCode="General">
                  <c:v>2.1699999999999799</c:v>
                </c:pt>
                <c:pt idx="311" formatCode="General">
                  <c:v>2.1769999999999801</c:v>
                </c:pt>
                <c:pt idx="312" formatCode="General">
                  <c:v>2.1839999999999802</c:v>
                </c:pt>
                <c:pt idx="313" formatCode="General">
                  <c:v>2.1909999999999799</c:v>
                </c:pt>
                <c:pt idx="314" formatCode="General">
                  <c:v>2.19799999999998</c:v>
                </c:pt>
                <c:pt idx="315" formatCode="General">
                  <c:v>2.2049999999999801</c:v>
                </c:pt>
                <c:pt idx="316" formatCode="General">
                  <c:v>2.2119999999999802</c:v>
                </c:pt>
                <c:pt idx="317" formatCode="General">
                  <c:v>2.2189999999999799</c:v>
                </c:pt>
                <c:pt idx="318" formatCode="General">
                  <c:v>2.22599999999998</c:v>
                </c:pt>
                <c:pt idx="319" formatCode="General">
                  <c:v>2.2329999999999899</c:v>
                </c:pt>
                <c:pt idx="320" formatCode="General">
                  <c:v>2.23999999999999</c:v>
                </c:pt>
                <c:pt idx="321" formatCode="General">
                  <c:v>2.2469999999999901</c:v>
                </c:pt>
                <c:pt idx="322" formatCode="General">
                  <c:v>2.2539999999999898</c:v>
                </c:pt>
                <c:pt idx="323" formatCode="General">
                  <c:v>2.2609999999999899</c:v>
                </c:pt>
                <c:pt idx="324" formatCode="General">
                  <c:v>2.26799999999999</c:v>
                </c:pt>
                <c:pt idx="325" formatCode="General">
                  <c:v>2.2749999999999901</c:v>
                </c:pt>
                <c:pt idx="326" formatCode="General">
                  <c:v>2.2819999999999898</c:v>
                </c:pt>
                <c:pt idx="327" formatCode="General">
                  <c:v>2.2889999999999899</c:v>
                </c:pt>
                <c:pt idx="328" formatCode="General">
                  <c:v>2.29599999999999</c:v>
                </c:pt>
                <c:pt idx="329" formatCode="General">
                  <c:v>2.3029999999999902</c:v>
                </c:pt>
                <c:pt idx="330" formatCode="General">
                  <c:v>2.3099999999999898</c:v>
                </c:pt>
                <c:pt idx="331" formatCode="General">
                  <c:v>2.31699999999999</c:v>
                </c:pt>
                <c:pt idx="332" formatCode="General">
                  <c:v>2.3239999999999901</c:v>
                </c:pt>
                <c:pt idx="333" formatCode="General">
                  <c:v>2.3309999999999902</c:v>
                </c:pt>
                <c:pt idx="334" formatCode="General">
                  <c:v>2.3379999999999899</c:v>
                </c:pt>
                <c:pt idx="335" formatCode="General">
                  <c:v>2.34499999999999</c:v>
                </c:pt>
                <c:pt idx="336" formatCode="General">
                  <c:v>2.3519999999999901</c:v>
                </c:pt>
                <c:pt idx="337" formatCode="General">
                  <c:v>2.3589999999999902</c:v>
                </c:pt>
                <c:pt idx="338" formatCode="General">
                  <c:v>2.3659999999999899</c:v>
                </c:pt>
                <c:pt idx="339" formatCode="General">
                  <c:v>2.37299999999999</c:v>
                </c:pt>
                <c:pt idx="340" formatCode="General">
                  <c:v>2.3799999999999901</c:v>
                </c:pt>
                <c:pt idx="341" formatCode="General">
                  <c:v>2.3869999999999898</c:v>
                </c:pt>
                <c:pt idx="342" formatCode="General">
                  <c:v>2.3939999999999899</c:v>
                </c:pt>
                <c:pt idx="343" formatCode="General">
                  <c:v>2.40099999999999</c:v>
                </c:pt>
                <c:pt idx="344" formatCode="General">
                  <c:v>2.4079999999999901</c:v>
                </c:pt>
                <c:pt idx="345" formatCode="General">
                  <c:v>2.4149999999999898</c:v>
                </c:pt>
                <c:pt idx="346" formatCode="General">
                  <c:v>2.4219999999999899</c:v>
                </c:pt>
                <c:pt idx="347" formatCode="General">
                  <c:v>2.4289999999999901</c:v>
                </c:pt>
                <c:pt idx="348" formatCode="General">
                  <c:v>2.4359999999999902</c:v>
                </c:pt>
                <c:pt idx="349" formatCode="General">
                  <c:v>2.4429999999999898</c:v>
                </c:pt>
                <c:pt idx="350" formatCode="General">
                  <c:v>2.44999999999999</c:v>
                </c:pt>
                <c:pt idx="351" formatCode="General">
                  <c:v>2.4569999999999901</c:v>
                </c:pt>
                <c:pt idx="352" formatCode="General">
                  <c:v>2.4639999999999902</c:v>
                </c:pt>
                <c:pt idx="353" formatCode="General">
                  <c:v>2.4709999999999899</c:v>
                </c:pt>
                <c:pt idx="354" formatCode="General">
                  <c:v>2.47799999999999</c:v>
                </c:pt>
                <c:pt idx="355" formatCode="General">
                  <c:v>2.4849999999999901</c:v>
                </c:pt>
                <c:pt idx="356" formatCode="General">
                  <c:v>2.4919999999999898</c:v>
                </c:pt>
                <c:pt idx="357" formatCode="General">
                  <c:v>2.4989999999999899</c:v>
                </c:pt>
                <c:pt idx="358" formatCode="General">
                  <c:v>2.50599999999999</c:v>
                </c:pt>
                <c:pt idx="359" formatCode="General">
                  <c:v>2.5129999999999901</c:v>
                </c:pt>
                <c:pt idx="360" formatCode="General">
                  <c:v>2.5199999999999898</c:v>
                </c:pt>
                <c:pt idx="361" formatCode="General">
                  <c:v>2.5269999999999899</c:v>
                </c:pt>
                <c:pt idx="362" formatCode="General">
                  <c:v>2.53399999999999</c:v>
                </c:pt>
                <c:pt idx="363" formatCode="General">
                  <c:v>2.5409999999999902</c:v>
                </c:pt>
                <c:pt idx="364" formatCode="General">
                  <c:v>2.5479999999999898</c:v>
                </c:pt>
                <c:pt idx="365" formatCode="General">
                  <c:v>2.5549999999999899</c:v>
                </c:pt>
                <c:pt idx="366" formatCode="General">
                  <c:v>2.5619999999999901</c:v>
                </c:pt>
                <c:pt idx="367" formatCode="General">
                  <c:v>2.5689999999999902</c:v>
                </c:pt>
                <c:pt idx="368" formatCode="General">
                  <c:v>2.5759999999999899</c:v>
                </c:pt>
                <c:pt idx="369" formatCode="General">
                  <c:v>2.58299999999999</c:v>
                </c:pt>
                <c:pt idx="370" formatCode="General">
                  <c:v>2.5899999999999901</c:v>
                </c:pt>
                <c:pt idx="371" formatCode="General">
                  <c:v>2.5969999999999902</c:v>
                </c:pt>
                <c:pt idx="372" formatCode="General">
                  <c:v>2.6039999999999899</c:v>
                </c:pt>
                <c:pt idx="373" formatCode="General">
                  <c:v>2.61099999999999</c:v>
                </c:pt>
                <c:pt idx="374" formatCode="General">
                  <c:v>2.6179999999999901</c:v>
                </c:pt>
                <c:pt idx="375" formatCode="General">
                  <c:v>2.6249999999999898</c:v>
                </c:pt>
                <c:pt idx="376" formatCode="General">
                  <c:v>2.6319999999999899</c:v>
                </c:pt>
                <c:pt idx="377" formatCode="General">
                  <c:v>2.63899999999999</c:v>
                </c:pt>
                <c:pt idx="378" formatCode="General">
                  <c:v>2.6459999999999901</c:v>
                </c:pt>
                <c:pt idx="379" formatCode="General">
                  <c:v>2.6529999999999898</c:v>
                </c:pt>
                <c:pt idx="380" formatCode="General">
                  <c:v>2.6599999999999899</c:v>
                </c:pt>
                <c:pt idx="381" formatCode="General">
                  <c:v>2.66699999999999</c:v>
                </c:pt>
                <c:pt idx="382" formatCode="General">
                  <c:v>2.6739999999999902</c:v>
                </c:pt>
                <c:pt idx="383" formatCode="General">
                  <c:v>2.6809999999999898</c:v>
                </c:pt>
                <c:pt idx="384" formatCode="General">
                  <c:v>2.68799999999999</c:v>
                </c:pt>
                <c:pt idx="385" formatCode="General">
                  <c:v>2.6949999999999901</c:v>
                </c:pt>
                <c:pt idx="386" formatCode="General">
                  <c:v>2.7019999999999902</c:v>
                </c:pt>
                <c:pt idx="387" formatCode="General">
                  <c:v>2.7089999999999899</c:v>
                </c:pt>
                <c:pt idx="388" formatCode="General">
                  <c:v>2.71599999999999</c:v>
                </c:pt>
                <c:pt idx="389" formatCode="General">
                  <c:v>2.7229999999999901</c:v>
                </c:pt>
                <c:pt idx="390" formatCode="General">
                  <c:v>2.7299999999999902</c:v>
                </c:pt>
                <c:pt idx="391" formatCode="General">
                  <c:v>2.7369999999999899</c:v>
                </c:pt>
                <c:pt idx="392" formatCode="General">
                  <c:v>2.74399999999999</c:v>
                </c:pt>
                <c:pt idx="393" formatCode="General">
                  <c:v>2.7509999999999901</c:v>
                </c:pt>
                <c:pt idx="394" formatCode="General">
                  <c:v>2.7579999999999898</c:v>
                </c:pt>
                <c:pt idx="395" formatCode="General">
                  <c:v>2.7649999999999899</c:v>
                </c:pt>
                <c:pt idx="396" formatCode="General">
                  <c:v>2.77199999999999</c:v>
                </c:pt>
                <c:pt idx="397" formatCode="General">
                  <c:v>2.7789999999999901</c:v>
                </c:pt>
                <c:pt idx="398" formatCode="General">
                  <c:v>2.7859999999999898</c:v>
                </c:pt>
                <c:pt idx="399" formatCode="General">
                  <c:v>2.7929999999999899</c:v>
                </c:pt>
                <c:pt idx="400" formatCode="General">
                  <c:v>2.7999999999999901</c:v>
                </c:pt>
                <c:pt idx="401" formatCode="General">
                  <c:v>2.8069999999999902</c:v>
                </c:pt>
                <c:pt idx="402" formatCode="General">
                  <c:v>2.8139999999999898</c:v>
                </c:pt>
                <c:pt idx="403" formatCode="General">
                  <c:v>2.82099999999999</c:v>
                </c:pt>
                <c:pt idx="404" formatCode="General">
                  <c:v>2.8279999999999998</c:v>
                </c:pt>
                <c:pt idx="405" formatCode="General">
                  <c:v>2.835</c:v>
                </c:pt>
                <c:pt idx="406" formatCode="General">
                  <c:v>2.8420000000000001</c:v>
                </c:pt>
                <c:pt idx="407" formatCode="General">
                  <c:v>2.8490000000000002</c:v>
                </c:pt>
                <c:pt idx="408" formatCode="General">
                  <c:v>2.8559999999999999</c:v>
                </c:pt>
                <c:pt idx="409" formatCode="General">
                  <c:v>2.863</c:v>
                </c:pt>
                <c:pt idx="410" formatCode="General">
                  <c:v>2.87</c:v>
                </c:pt>
                <c:pt idx="411" formatCode="General">
                  <c:v>2.8769999999999998</c:v>
                </c:pt>
                <c:pt idx="412" formatCode="General">
                  <c:v>2.8839999999999999</c:v>
                </c:pt>
                <c:pt idx="413" formatCode="General">
                  <c:v>2.891</c:v>
                </c:pt>
                <c:pt idx="414" formatCode="General">
                  <c:v>2.8980000000000001</c:v>
                </c:pt>
                <c:pt idx="415" formatCode="General">
                  <c:v>2.9049999999999998</c:v>
                </c:pt>
                <c:pt idx="416" formatCode="General">
                  <c:v>2.9119999999999999</c:v>
                </c:pt>
                <c:pt idx="417" formatCode="General">
                  <c:v>2.919</c:v>
                </c:pt>
                <c:pt idx="418" formatCode="General">
                  <c:v>2.9260000000000002</c:v>
                </c:pt>
                <c:pt idx="419" formatCode="General">
                  <c:v>2.9329999999999998</c:v>
                </c:pt>
                <c:pt idx="420" formatCode="General">
                  <c:v>2.94</c:v>
                </c:pt>
                <c:pt idx="421" formatCode="General">
                  <c:v>2.9470000000000001</c:v>
                </c:pt>
                <c:pt idx="422" formatCode="General">
                  <c:v>2.9540000000000002</c:v>
                </c:pt>
                <c:pt idx="423" formatCode="General">
                  <c:v>2.9609999999999999</c:v>
                </c:pt>
                <c:pt idx="424" formatCode="General">
                  <c:v>2.968</c:v>
                </c:pt>
                <c:pt idx="425" formatCode="General">
                  <c:v>2.9750000000000001</c:v>
                </c:pt>
                <c:pt idx="426" formatCode="General">
                  <c:v>2.9820000000000002</c:v>
                </c:pt>
                <c:pt idx="427" formatCode="General">
                  <c:v>2.9889999999999999</c:v>
                </c:pt>
                <c:pt idx="428" formatCode="General">
                  <c:v>2.996</c:v>
                </c:pt>
                <c:pt idx="429" formatCode="General">
                  <c:v>3.0030000000000001</c:v>
                </c:pt>
                <c:pt idx="430" formatCode="General">
                  <c:v>3.01</c:v>
                </c:pt>
                <c:pt idx="431" formatCode="General">
                  <c:v>3.0169999999999999</c:v>
                </c:pt>
                <c:pt idx="432" formatCode="General">
                  <c:v>3.024</c:v>
                </c:pt>
                <c:pt idx="433" formatCode="General">
                  <c:v>3.0310000000000001</c:v>
                </c:pt>
                <c:pt idx="434" formatCode="General">
                  <c:v>3.0379999999999998</c:v>
                </c:pt>
                <c:pt idx="435" formatCode="General">
                  <c:v>3.0449999999999999</c:v>
                </c:pt>
                <c:pt idx="436" formatCode="General">
                  <c:v>3.052</c:v>
                </c:pt>
                <c:pt idx="437" formatCode="General">
                  <c:v>3.0590000000000002</c:v>
                </c:pt>
                <c:pt idx="438" formatCode="General">
                  <c:v>3.0659999999999998</c:v>
                </c:pt>
                <c:pt idx="439" formatCode="General">
                  <c:v>3.073</c:v>
                </c:pt>
                <c:pt idx="440" formatCode="General">
                  <c:v>3.08</c:v>
                </c:pt>
                <c:pt idx="441" formatCode="General">
                  <c:v>3.0870000000000002</c:v>
                </c:pt>
                <c:pt idx="442" formatCode="General">
                  <c:v>3.0939999999999999</c:v>
                </c:pt>
                <c:pt idx="443" formatCode="General">
                  <c:v>3.101</c:v>
                </c:pt>
                <c:pt idx="444" formatCode="General">
                  <c:v>3.1080000000000001</c:v>
                </c:pt>
                <c:pt idx="445" formatCode="General">
                  <c:v>3.1150000000000002</c:v>
                </c:pt>
                <c:pt idx="446" formatCode="General">
                  <c:v>3.1219999999999999</c:v>
                </c:pt>
                <c:pt idx="447" formatCode="General">
                  <c:v>3.129</c:v>
                </c:pt>
                <c:pt idx="448" formatCode="General">
                  <c:v>3.1360000000000001</c:v>
                </c:pt>
                <c:pt idx="449" formatCode="General">
                  <c:v>3.1429999999999998</c:v>
                </c:pt>
                <c:pt idx="450" formatCode="General">
                  <c:v>3.15</c:v>
                </c:pt>
                <c:pt idx="451" formatCode="General">
                  <c:v>3.157</c:v>
                </c:pt>
                <c:pt idx="452" formatCode="General">
                  <c:v>3.1640000000000001</c:v>
                </c:pt>
                <c:pt idx="453" formatCode="General">
                  <c:v>3.1709999999999998</c:v>
                </c:pt>
                <c:pt idx="454" formatCode="General">
                  <c:v>3.1779999999999999</c:v>
                </c:pt>
                <c:pt idx="455" formatCode="General">
                  <c:v>3.1850000000000001</c:v>
                </c:pt>
                <c:pt idx="456" formatCode="General">
                  <c:v>3.1920000000000002</c:v>
                </c:pt>
                <c:pt idx="457" formatCode="General">
                  <c:v>3.1989999999999998</c:v>
                </c:pt>
                <c:pt idx="458" formatCode="General">
                  <c:v>3.206</c:v>
                </c:pt>
                <c:pt idx="459" formatCode="General">
                  <c:v>3.2130000000000001</c:v>
                </c:pt>
                <c:pt idx="460" formatCode="General">
                  <c:v>3.22</c:v>
                </c:pt>
                <c:pt idx="461" formatCode="General">
                  <c:v>3.2269999999999999</c:v>
                </c:pt>
                <c:pt idx="462" formatCode="General">
                  <c:v>3.234</c:v>
                </c:pt>
                <c:pt idx="463" formatCode="General">
                  <c:v>3.2410000000000001</c:v>
                </c:pt>
                <c:pt idx="464" formatCode="General">
                  <c:v>3.2480000000000002</c:v>
                </c:pt>
                <c:pt idx="465" formatCode="General">
                  <c:v>3.2549999999999999</c:v>
                </c:pt>
                <c:pt idx="466" formatCode="General">
                  <c:v>3.262</c:v>
                </c:pt>
                <c:pt idx="467" formatCode="General">
                  <c:v>3.2690000000000001</c:v>
                </c:pt>
                <c:pt idx="468" formatCode="General">
                  <c:v>3.2759999999999998</c:v>
                </c:pt>
                <c:pt idx="469" formatCode="General">
                  <c:v>3.2829999999999999</c:v>
                </c:pt>
                <c:pt idx="470" formatCode="General">
                  <c:v>3.29</c:v>
                </c:pt>
                <c:pt idx="471" formatCode="General">
                  <c:v>3.2970000000000002</c:v>
                </c:pt>
                <c:pt idx="472" formatCode="General">
                  <c:v>3.3039999999999998</c:v>
                </c:pt>
                <c:pt idx="473" formatCode="General">
                  <c:v>3.3109999999999999</c:v>
                </c:pt>
                <c:pt idx="474" formatCode="General">
                  <c:v>3.3180000000000001</c:v>
                </c:pt>
                <c:pt idx="475" formatCode="General">
                  <c:v>3.3250000000000002</c:v>
                </c:pt>
                <c:pt idx="476" formatCode="General">
                  <c:v>3.3319999999999999</c:v>
                </c:pt>
                <c:pt idx="477" formatCode="General">
                  <c:v>3.339</c:v>
                </c:pt>
                <c:pt idx="478" formatCode="General">
                  <c:v>3.3460000000000001</c:v>
                </c:pt>
                <c:pt idx="479" formatCode="General">
                  <c:v>3.3530000000000002</c:v>
                </c:pt>
                <c:pt idx="480" formatCode="General">
                  <c:v>3.36</c:v>
                </c:pt>
                <c:pt idx="481" formatCode="General">
                  <c:v>3.367</c:v>
                </c:pt>
                <c:pt idx="482" formatCode="General">
                  <c:v>3.3740000000000001</c:v>
                </c:pt>
                <c:pt idx="483" formatCode="General">
                  <c:v>3.3809999999999998</c:v>
                </c:pt>
                <c:pt idx="484" formatCode="General">
                  <c:v>3.3879999999999999</c:v>
                </c:pt>
                <c:pt idx="485" formatCode="General">
                  <c:v>3.395</c:v>
                </c:pt>
                <c:pt idx="486" formatCode="General">
                  <c:v>3.4020000000000001</c:v>
                </c:pt>
                <c:pt idx="487" formatCode="General">
                  <c:v>3.4089999999999998</c:v>
                </c:pt>
                <c:pt idx="488" formatCode="General">
                  <c:v>3.4159999999999999</c:v>
                </c:pt>
                <c:pt idx="489" formatCode="General">
                  <c:v>3.4230000000000098</c:v>
                </c:pt>
                <c:pt idx="490" formatCode="General">
                  <c:v>3.4300000000000099</c:v>
                </c:pt>
                <c:pt idx="491" formatCode="General">
                  <c:v>3.43700000000001</c:v>
                </c:pt>
                <c:pt idx="492" formatCode="General">
                  <c:v>3.4440000000000102</c:v>
                </c:pt>
                <c:pt idx="493" formatCode="General">
                  <c:v>3.4510000000000098</c:v>
                </c:pt>
                <c:pt idx="494" formatCode="General">
                  <c:v>3.45800000000001</c:v>
                </c:pt>
                <c:pt idx="495" formatCode="General">
                  <c:v>3.4650000000000101</c:v>
                </c:pt>
                <c:pt idx="496" formatCode="General">
                  <c:v>3.4720000000000102</c:v>
                </c:pt>
                <c:pt idx="497" formatCode="General">
                  <c:v>3.4790000000000099</c:v>
                </c:pt>
                <c:pt idx="498" formatCode="General">
                  <c:v>3.48600000000001</c:v>
                </c:pt>
                <c:pt idx="499" formatCode="General">
                  <c:v>3.4930000000000101</c:v>
                </c:pt>
                <c:pt idx="500" formatCode="General">
                  <c:v>3.5000000000000102</c:v>
                </c:pt>
                <c:pt idx="501" formatCode="General">
                  <c:v>3.5070000000000099</c:v>
                </c:pt>
                <c:pt idx="502" formatCode="General">
                  <c:v>3.51400000000001</c:v>
                </c:pt>
                <c:pt idx="503" formatCode="General">
                  <c:v>3.5210000000000101</c:v>
                </c:pt>
                <c:pt idx="504" formatCode="General">
                  <c:v>3.5280000000000098</c:v>
                </c:pt>
                <c:pt idx="505" formatCode="General">
                  <c:v>3.5350000000000099</c:v>
                </c:pt>
                <c:pt idx="506" formatCode="General">
                  <c:v>3.54200000000001</c:v>
                </c:pt>
                <c:pt idx="507" formatCode="General">
                  <c:v>3.5490000000000101</c:v>
                </c:pt>
                <c:pt idx="508" formatCode="General">
                  <c:v>3.5560000000000098</c:v>
                </c:pt>
                <c:pt idx="509" formatCode="General">
                  <c:v>3.5630000000000099</c:v>
                </c:pt>
                <c:pt idx="510" formatCode="General">
                  <c:v>3.5700000000000101</c:v>
                </c:pt>
                <c:pt idx="511" formatCode="General">
                  <c:v>3.5770000000000102</c:v>
                </c:pt>
                <c:pt idx="512" formatCode="General">
                  <c:v>3.5840000000000098</c:v>
                </c:pt>
                <c:pt idx="513" formatCode="General">
                  <c:v>3.59100000000001</c:v>
                </c:pt>
                <c:pt idx="514" formatCode="General">
                  <c:v>3.5980000000000101</c:v>
                </c:pt>
                <c:pt idx="515" formatCode="General">
                  <c:v>3.6050000000000102</c:v>
                </c:pt>
                <c:pt idx="516" formatCode="General">
                  <c:v>3.6120000000000099</c:v>
                </c:pt>
                <c:pt idx="517" formatCode="General">
                  <c:v>3.61900000000001</c:v>
                </c:pt>
                <c:pt idx="518" formatCode="General">
                  <c:v>3.6260000000000101</c:v>
                </c:pt>
                <c:pt idx="519" formatCode="General">
                  <c:v>3.6330000000000102</c:v>
                </c:pt>
                <c:pt idx="520" formatCode="General">
                  <c:v>3.6400000000000099</c:v>
                </c:pt>
                <c:pt idx="521" formatCode="General">
                  <c:v>3.64700000000001</c:v>
                </c:pt>
                <c:pt idx="522" formatCode="General">
                  <c:v>3.6540000000000101</c:v>
                </c:pt>
                <c:pt idx="523" formatCode="General">
                  <c:v>3.6610000000000098</c:v>
                </c:pt>
                <c:pt idx="524" formatCode="General">
                  <c:v>3.6680000000000099</c:v>
                </c:pt>
                <c:pt idx="525" formatCode="General">
                  <c:v>3.67500000000001</c:v>
                </c:pt>
                <c:pt idx="526" formatCode="General">
                  <c:v>3.6820000000000102</c:v>
                </c:pt>
                <c:pt idx="527" formatCode="General">
                  <c:v>3.6890000000000098</c:v>
                </c:pt>
                <c:pt idx="528" formatCode="General">
                  <c:v>3.6960000000000099</c:v>
                </c:pt>
                <c:pt idx="529" formatCode="General">
                  <c:v>3.7030000000000101</c:v>
                </c:pt>
                <c:pt idx="530" formatCode="General">
                  <c:v>3.7100000000000102</c:v>
                </c:pt>
                <c:pt idx="531" formatCode="General">
                  <c:v>3.7170000000000099</c:v>
                </c:pt>
                <c:pt idx="532" formatCode="General">
                  <c:v>3.72400000000001</c:v>
                </c:pt>
                <c:pt idx="533" formatCode="General">
                  <c:v>3.7310000000000101</c:v>
                </c:pt>
                <c:pt idx="534" formatCode="General">
                  <c:v>3.7380000000000102</c:v>
                </c:pt>
                <c:pt idx="535" formatCode="General">
                  <c:v>3.7450000000000099</c:v>
                </c:pt>
                <c:pt idx="536" formatCode="General">
                  <c:v>3.75200000000001</c:v>
                </c:pt>
                <c:pt idx="537" formatCode="General">
                  <c:v>3.7590000000000101</c:v>
                </c:pt>
                <c:pt idx="538" formatCode="General">
                  <c:v>3.7660000000000098</c:v>
                </c:pt>
                <c:pt idx="539" formatCode="General">
                  <c:v>3.7730000000000099</c:v>
                </c:pt>
                <c:pt idx="540" formatCode="General">
                  <c:v>3.78000000000001</c:v>
                </c:pt>
                <c:pt idx="541" formatCode="General">
                  <c:v>3.7870000000000101</c:v>
                </c:pt>
                <c:pt idx="542" formatCode="General">
                  <c:v>3.7940000000000098</c:v>
                </c:pt>
                <c:pt idx="543" formatCode="General">
                  <c:v>3.8010000000000099</c:v>
                </c:pt>
                <c:pt idx="544" formatCode="General">
                  <c:v>3.80800000000001</c:v>
                </c:pt>
                <c:pt idx="545" formatCode="General">
                  <c:v>3.8150000000000102</c:v>
                </c:pt>
                <c:pt idx="546" formatCode="General">
                  <c:v>3.8220000000000098</c:v>
                </c:pt>
                <c:pt idx="547" formatCode="General">
                  <c:v>3.82900000000001</c:v>
                </c:pt>
                <c:pt idx="548" formatCode="General">
                  <c:v>3.8360000000000101</c:v>
                </c:pt>
                <c:pt idx="549" formatCode="General">
                  <c:v>3.8430000000000102</c:v>
                </c:pt>
                <c:pt idx="550" formatCode="General">
                  <c:v>3.8500000000000099</c:v>
                </c:pt>
                <c:pt idx="551" formatCode="General">
                  <c:v>3.85700000000001</c:v>
                </c:pt>
                <c:pt idx="552" formatCode="General">
                  <c:v>3.8640000000000101</c:v>
                </c:pt>
                <c:pt idx="553" formatCode="General">
                  <c:v>3.8710000000000102</c:v>
                </c:pt>
                <c:pt idx="554" formatCode="General">
                  <c:v>3.8780000000000099</c:v>
                </c:pt>
                <c:pt idx="555" formatCode="General">
                  <c:v>3.88500000000001</c:v>
                </c:pt>
                <c:pt idx="556" formatCode="General">
                  <c:v>3.8920000000000101</c:v>
                </c:pt>
                <c:pt idx="557" formatCode="General">
                  <c:v>3.8990000000000098</c:v>
                </c:pt>
                <c:pt idx="558" formatCode="General">
                  <c:v>3.9060000000000099</c:v>
                </c:pt>
                <c:pt idx="559" formatCode="General">
                  <c:v>3.91300000000001</c:v>
                </c:pt>
                <c:pt idx="560" formatCode="General">
                  <c:v>3.9200000000000101</c:v>
                </c:pt>
                <c:pt idx="561" formatCode="General">
                  <c:v>3.9270000000000098</c:v>
                </c:pt>
                <c:pt idx="562" formatCode="General">
                  <c:v>3.9340000000000099</c:v>
                </c:pt>
                <c:pt idx="563" formatCode="General">
                  <c:v>3.9410000000000101</c:v>
                </c:pt>
                <c:pt idx="564" formatCode="General">
                  <c:v>3.9480000000000102</c:v>
                </c:pt>
                <c:pt idx="565" formatCode="General">
                  <c:v>3.9550000000000098</c:v>
                </c:pt>
                <c:pt idx="566" formatCode="General">
                  <c:v>3.96200000000001</c:v>
                </c:pt>
                <c:pt idx="567" formatCode="General">
                  <c:v>3.9690000000000101</c:v>
                </c:pt>
                <c:pt idx="568" formatCode="General">
                  <c:v>3.9760000000000102</c:v>
                </c:pt>
                <c:pt idx="569" formatCode="General">
                  <c:v>3.9830000000000099</c:v>
                </c:pt>
                <c:pt idx="570" formatCode="General">
                  <c:v>3.99000000000001</c:v>
                </c:pt>
                <c:pt idx="571" formatCode="General">
                  <c:v>3.9970000000000101</c:v>
                </c:pt>
                <c:pt idx="572" formatCode="General">
                  <c:v>4.0040000000000102</c:v>
                </c:pt>
                <c:pt idx="573" formatCode="General">
                  <c:v>4.0110000000000099</c:v>
                </c:pt>
                <c:pt idx="574" formatCode="General">
                  <c:v>4.0180000000000096</c:v>
                </c:pt>
                <c:pt idx="575" formatCode="General">
                  <c:v>4.0250000000000101</c:v>
                </c:pt>
                <c:pt idx="576" formatCode="General">
                  <c:v>4.0320000000000098</c:v>
                </c:pt>
                <c:pt idx="577" formatCode="General">
                  <c:v>4.0390000000000104</c:v>
                </c:pt>
                <c:pt idx="578" formatCode="General">
                  <c:v>4.04600000000001</c:v>
                </c:pt>
                <c:pt idx="579" formatCode="General">
                  <c:v>4.0530000000000097</c:v>
                </c:pt>
                <c:pt idx="580" formatCode="General">
                  <c:v>4.0600000000000103</c:v>
                </c:pt>
                <c:pt idx="581" formatCode="General">
                  <c:v>4.0670000000000099</c:v>
                </c:pt>
                <c:pt idx="582" formatCode="General">
                  <c:v>4.0740000000000096</c:v>
                </c:pt>
                <c:pt idx="583" formatCode="General">
                  <c:v>4.0810000000000102</c:v>
                </c:pt>
                <c:pt idx="584" formatCode="General">
                  <c:v>4.0880000000000098</c:v>
                </c:pt>
                <c:pt idx="585" formatCode="General">
                  <c:v>4.0950000000000104</c:v>
                </c:pt>
                <c:pt idx="586" formatCode="General">
                  <c:v>4.1020000000000101</c:v>
                </c:pt>
                <c:pt idx="587" formatCode="General">
                  <c:v>4.1090000000000098</c:v>
                </c:pt>
                <c:pt idx="588" formatCode="General">
                  <c:v>4.1160000000000103</c:v>
                </c:pt>
                <c:pt idx="589" formatCode="General">
                  <c:v>4.12300000000001</c:v>
                </c:pt>
                <c:pt idx="590" formatCode="General">
                  <c:v>4.1300000000000097</c:v>
                </c:pt>
                <c:pt idx="591" formatCode="General">
                  <c:v>4.1370000000000102</c:v>
                </c:pt>
                <c:pt idx="592" formatCode="General">
                  <c:v>4.1440000000000099</c:v>
                </c:pt>
                <c:pt idx="593" formatCode="General">
                  <c:v>4.1510000000000096</c:v>
                </c:pt>
                <c:pt idx="594" formatCode="General">
                  <c:v>4.1580000000000101</c:v>
                </c:pt>
                <c:pt idx="595" formatCode="General">
                  <c:v>4.1650000000000098</c:v>
                </c:pt>
                <c:pt idx="596" formatCode="General">
                  <c:v>4.1720000000000104</c:v>
                </c:pt>
                <c:pt idx="597" formatCode="General">
                  <c:v>4.17900000000001</c:v>
                </c:pt>
                <c:pt idx="598" formatCode="General">
                  <c:v>4.1860000000000097</c:v>
                </c:pt>
                <c:pt idx="599" formatCode="General">
                  <c:v>4.1930000000000103</c:v>
                </c:pt>
                <c:pt idx="600" formatCode="General">
                  <c:v>4.2000000000000099</c:v>
                </c:pt>
                <c:pt idx="601" formatCode="General">
                  <c:v>4.2070000000000096</c:v>
                </c:pt>
                <c:pt idx="602" formatCode="General">
                  <c:v>4.2140000000000004</c:v>
                </c:pt>
                <c:pt idx="603" formatCode="General">
                  <c:v>4.2210000000000001</c:v>
                </c:pt>
                <c:pt idx="604" formatCode="General">
                  <c:v>4.2279999999999998</c:v>
                </c:pt>
                <c:pt idx="605" formatCode="General">
                  <c:v>4.2350000000000003</c:v>
                </c:pt>
                <c:pt idx="606" formatCode="General">
                  <c:v>4.242</c:v>
                </c:pt>
                <c:pt idx="607" formatCode="General">
                  <c:v>4.2489999999999997</c:v>
                </c:pt>
                <c:pt idx="608" formatCode="General">
                  <c:v>4.2560000000000002</c:v>
                </c:pt>
                <c:pt idx="609" formatCode="General">
                  <c:v>4.2629999999999999</c:v>
                </c:pt>
                <c:pt idx="610" formatCode="General">
                  <c:v>4.2699999999999996</c:v>
                </c:pt>
                <c:pt idx="611" formatCode="General">
                  <c:v>4.2770000000000001</c:v>
                </c:pt>
                <c:pt idx="612" formatCode="General">
                  <c:v>4.2839999999999998</c:v>
                </c:pt>
                <c:pt idx="613" formatCode="General">
                  <c:v>4.2910000000000004</c:v>
                </c:pt>
                <c:pt idx="614" formatCode="General">
                  <c:v>4.298</c:v>
                </c:pt>
                <c:pt idx="615" formatCode="General">
                  <c:v>4.3049999999999997</c:v>
                </c:pt>
                <c:pt idx="616" formatCode="General">
                  <c:v>4.3120000000000003</c:v>
                </c:pt>
                <c:pt idx="617" formatCode="General">
                  <c:v>4.319</c:v>
                </c:pt>
                <c:pt idx="618" formatCode="General">
                  <c:v>4.3259999999999996</c:v>
                </c:pt>
                <c:pt idx="619" formatCode="General">
                  <c:v>4.3330000000000002</c:v>
                </c:pt>
                <c:pt idx="620" formatCode="General">
                  <c:v>4.34</c:v>
                </c:pt>
                <c:pt idx="621" formatCode="General">
                  <c:v>4.3470000000000004</c:v>
                </c:pt>
                <c:pt idx="622" formatCode="General">
                  <c:v>4.3540000000000001</c:v>
                </c:pt>
                <c:pt idx="623" formatCode="General">
                  <c:v>4.3609999999999998</c:v>
                </c:pt>
                <c:pt idx="624" formatCode="General">
                  <c:v>4.3680000000000003</c:v>
                </c:pt>
                <c:pt idx="625" formatCode="General">
                  <c:v>4.375</c:v>
                </c:pt>
                <c:pt idx="626" formatCode="General">
                  <c:v>4.3819999999999997</c:v>
                </c:pt>
                <c:pt idx="627" formatCode="General">
                  <c:v>4.3890000000000002</c:v>
                </c:pt>
                <c:pt idx="628" formatCode="General">
                  <c:v>4.3959999999999999</c:v>
                </c:pt>
                <c:pt idx="629" formatCode="General">
                  <c:v>4.4029999999999996</c:v>
                </c:pt>
                <c:pt idx="630" formatCode="General">
                  <c:v>4.41</c:v>
                </c:pt>
                <c:pt idx="631" formatCode="General">
                  <c:v>4.4169999999999998</c:v>
                </c:pt>
                <c:pt idx="632" formatCode="General">
                  <c:v>4.4239999999999897</c:v>
                </c:pt>
                <c:pt idx="633" formatCode="General">
                  <c:v>4.4309999999999903</c:v>
                </c:pt>
                <c:pt idx="634" formatCode="General">
                  <c:v>4.43799999999999</c:v>
                </c:pt>
                <c:pt idx="635" formatCode="General">
                  <c:v>4.4449999999999896</c:v>
                </c:pt>
                <c:pt idx="636" formatCode="General">
                  <c:v>4.4519999999999902</c:v>
                </c:pt>
                <c:pt idx="637" formatCode="General">
                  <c:v>4.4589999999999899</c:v>
                </c:pt>
                <c:pt idx="638" formatCode="General">
                  <c:v>4.4659999999999904</c:v>
                </c:pt>
                <c:pt idx="639" formatCode="General">
                  <c:v>4.4729999999999901</c:v>
                </c:pt>
                <c:pt idx="640" formatCode="General">
                  <c:v>4.4799999999999898</c:v>
                </c:pt>
                <c:pt idx="641" formatCode="General">
                  <c:v>4.4869999999999903</c:v>
                </c:pt>
                <c:pt idx="642" formatCode="General">
                  <c:v>4.49399999999999</c:v>
                </c:pt>
                <c:pt idx="643" formatCode="General">
                  <c:v>4.5009999999999897</c:v>
                </c:pt>
                <c:pt idx="644" formatCode="General">
                  <c:v>4.5079999999999902</c:v>
                </c:pt>
                <c:pt idx="645" formatCode="General">
                  <c:v>4.5149999999999899</c:v>
                </c:pt>
                <c:pt idx="646" formatCode="General">
                  <c:v>4.5219999999999896</c:v>
                </c:pt>
                <c:pt idx="647" formatCode="General">
                  <c:v>4.5289999999999901</c:v>
                </c:pt>
                <c:pt idx="648" formatCode="General">
                  <c:v>4.5359999999999898</c:v>
                </c:pt>
                <c:pt idx="649" formatCode="General">
                  <c:v>4.5429999999999904</c:v>
                </c:pt>
                <c:pt idx="650" formatCode="General">
                  <c:v>4.5499999999999901</c:v>
                </c:pt>
                <c:pt idx="651" formatCode="General">
                  <c:v>4.5569999999999897</c:v>
                </c:pt>
                <c:pt idx="652" formatCode="General">
                  <c:v>4.5639999999999903</c:v>
                </c:pt>
                <c:pt idx="653" formatCode="General">
                  <c:v>4.57099999999999</c:v>
                </c:pt>
                <c:pt idx="654" formatCode="General">
                  <c:v>4.5779999999999896</c:v>
                </c:pt>
                <c:pt idx="655" formatCode="General">
                  <c:v>4.5849999999999902</c:v>
                </c:pt>
                <c:pt idx="656" formatCode="General">
                  <c:v>4.5919999999999899</c:v>
                </c:pt>
                <c:pt idx="657" formatCode="General">
                  <c:v>4.5989999999999904</c:v>
                </c:pt>
                <c:pt idx="658" formatCode="General">
                  <c:v>4.6059999999999901</c:v>
                </c:pt>
                <c:pt idx="659" formatCode="General">
                  <c:v>4.6129999999999898</c:v>
                </c:pt>
                <c:pt idx="660" formatCode="General">
                  <c:v>4.6199999999999903</c:v>
                </c:pt>
                <c:pt idx="661" formatCode="General">
                  <c:v>4.62699999999999</c:v>
                </c:pt>
                <c:pt idx="662" formatCode="General">
                  <c:v>4.6339999999999897</c:v>
                </c:pt>
                <c:pt idx="663" formatCode="General">
                  <c:v>4.6409999999999796</c:v>
                </c:pt>
                <c:pt idx="664" formatCode="General">
                  <c:v>4.6479999999999801</c:v>
                </c:pt>
                <c:pt idx="665" formatCode="General">
                  <c:v>4.6549999999999798</c:v>
                </c:pt>
                <c:pt idx="666" formatCode="General">
                  <c:v>4.6619999999999804</c:v>
                </c:pt>
                <c:pt idx="667" formatCode="General">
                  <c:v>4.6689999999999801</c:v>
                </c:pt>
                <c:pt idx="668" formatCode="General">
                  <c:v>4.6759999999999797</c:v>
                </c:pt>
                <c:pt idx="669" formatCode="General">
                  <c:v>4.6829999999999803</c:v>
                </c:pt>
                <c:pt idx="670" formatCode="General">
                  <c:v>4.68999999999998</c:v>
                </c:pt>
                <c:pt idx="671" formatCode="General">
                  <c:v>4.6969999999999796</c:v>
                </c:pt>
                <c:pt idx="672" formatCode="General">
                  <c:v>4.7039999999999802</c:v>
                </c:pt>
                <c:pt idx="673" formatCode="General">
                  <c:v>4.7109999999999799</c:v>
                </c:pt>
                <c:pt idx="674" formatCode="General">
                  <c:v>4.7179999999999804</c:v>
                </c:pt>
                <c:pt idx="675" formatCode="General">
                  <c:v>4.7249999999999801</c:v>
                </c:pt>
                <c:pt idx="676" formatCode="General">
                  <c:v>4.7319999999999798</c:v>
                </c:pt>
                <c:pt idx="677" formatCode="General">
                  <c:v>4.7389999999999803</c:v>
                </c:pt>
                <c:pt idx="678" formatCode="General">
                  <c:v>4.74599999999998</c:v>
                </c:pt>
                <c:pt idx="679" formatCode="General">
                  <c:v>4.7529999999999797</c:v>
                </c:pt>
                <c:pt idx="680" formatCode="General">
                  <c:v>4.7599999999999802</c:v>
                </c:pt>
                <c:pt idx="681" formatCode="General">
                  <c:v>4.7669999999999799</c:v>
                </c:pt>
                <c:pt idx="682" formatCode="General">
                  <c:v>4.7739999999999796</c:v>
                </c:pt>
                <c:pt idx="683" formatCode="General">
                  <c:v>4.7809999999999802</c:v>
                </c:pt>
                <c:pt idx="684" formatCode="General">
                  <c:v>4.7879999999999798</c:v>
                </c:pt>
                <c:pt idx="685" formatCode="General">
                  <c:v>4.7949999999999804</c:v>
                </c:pt>
                <c:pt idx="686" formatCode="General">
                  <c:v>4.8019999999999801</c:v>
                </c:pt>
                <c:pt idx="687" formatCode="General">
                  <c:v>4.8089999999999797</c:v>
                </c:pt>
                <c:pt idx="688" formatCode="General">
                  <c:v>4.8159999999999803</c:v>
                </c:pt>
                <c:pt idx="689" formatCode="General">
                  <c:v>4.82299999999998</c:v>
                </c:pt>
                <c:pt idx="690" formatCode="General">
                  <c:v>4.8299999999999796</c:v>
                </c:pt>
                <c:pt idx="691" formatCode="General">
                  <c:v>4.8369999999999802</c:v>
                </c:pt>
                <c:pt idx="692" formatCode="General">
                  <c:v>4.8439999999999799</c:v>
                </c:pt>
                <c:pt idx="693" formatCode="General">
                  <c:v>4.8509999999999698</c:v>
                </c:pt>
                <c:pt idx="694" formatCode="General">
                  <c:v>4.8579999999999703</c:v>
                </c:pt>
                <c:pt idx="695" formatCode="General">
                  <c:v>4.86499999999997</c:v>
                </c:pt>
                <c:pt idx="696" formatCode="General">
                  <c:v>4.8719999999999697</c:v>
                </c:pt>
                <c:pt idx="697" formatCode="General">
                  <c:v>4.8789999999999702</c:v>
                </c:pt>
                <c:pt idx="698" formatCode="General">
                  <c:v>4.8859999999999699</c:v>
                </c:pt>
                <c:pt idx="699" formatCode="General">
                  <c:v>4.8929999999999696</c:v>
                </c:pt>
                <c:pt idx="700" formatCode="General">
                  <c:v>4.8999999999999702</c:v>
                </c:pt>
                <c:pt idx="701" formatCode="General">
                  <c:v>4.9069999999999698</c:v>
                </c:pt>
                <c:pt idx="702" formatCode="General">
                  <c:v>4.9139999999999704</c:v>
                </c:pt>
                <c:pt idx="703" formatCode="General">
                  <c:v>4.9209999999999701</c:v>
                </c:pt>
                <c:pt idx="704" formatCode="General">
                  <c:v>4.9279999999999697</c:v>
                </c:pt>
                <c:pt idx="705" formatCode="General">
                  <c:v>4.9349999999999703</c:v>
                </c:pt>
                <c:pt idx="706" formatCode="General">
                  <c:v>4.94199999999997</c:v>
                </c:pt>
                <c:pt idx="707" formatCode="General">
                  <c:v>4.9489999999999696</c:v>
                </c:pt>
                <c:pt idx="708" formatCode="General">
                  <c:v>4.9559999999999702</c:v>
                </c:pt>
                <c:pt idx="709" formatCode="General">
                  <c:v>4.9629999999999699</c:v>
                </c:pt>
                <c:pt idx="710" formatCode="General">
                  <c:v>4.9699999999999704</c:v>
                </c:pt>
                <c:pt idx="711" formatCode="General">
                  <c:v>4.9769999999999701</c:v>
                </c:pt>
                <c:pt idx="712" formatCode="General">
                  <c:v>4.9839999999999698</c:v>
                </c:pt>
                <c:pt idx="713" formatCode="General">
                  <c:v>4.9909999999999703</c:v>
                </c:pt>
                <c:pt idx="714" formatCode="General">
                  <c:v>4.99799999999997</c:v>
                </c:pt>
                <c:pt idx="715" formatCode="General">
                  <c:v>5.0049999999999697</c:v>
                </c:pt>
                <c:pt idx="716" formatCode="General">
                  <c:v>5.0119999999999703</c:v>
                </c:pt>
                <c:pt idx="717" formatCode="General">
                  <c:v>5.0189999999999699</c:v>
                </c:pt>
                <c:pt idx="718" formatCode="General">
                  <c:v>5.0259999999999696</c:v>
                </c:pt>
                <c:pt idx="719" formatCode="General">
                  <c:v>5.0329999999999702</c:v>
                </c:pt>
                <c:pt idx="720" formatCode="General">
                  <c:v>5.0399999999999698</c:v>
                </c:pt>
                <c:pt idx="721" formatCode="General">
                  <c:v>5.0469999999999704</c:v>
                </c:pt>
                <c:pt idx="722" formatCode="General">
                  <c:v>5.0539999999999701</c:v>
                </c:pt>
                <c:pt idx="723" formatCode="General">
                  <c:v>5.0609999999999697</c:v>
                </c:pt>
                <c:pt idx="724" formatCode="General">
                  <c:v>5.0679999999999596</c:v>
                </c:pt>
                <c:pt idx="725" formatCode="General">
                  <c:v>5.0749999999999602</c:v>
                </c:pt>
                <c:pt idx="726" formatCode="General">
                  <c:v>5.0819999999999599</c:v>
                </c:pt>
                <c:pt idx="727" formatCode="General">
                  <c:v>5.0889999999999604</c:v>
                </c:pt>
                <c:pt idx="728" formatCode="General">
                  <c:v>5.0959999999999601</c:v>
                </c:pt>
                <c:pt idx="729" formatCode="General">
                  <c:v>5.1029999999999598</c:v>
                </c:pt>
                <c:pt idx="730" formatCode="General">
                  <c:v>5.1099999999999604</c:v>
                </c:pt>
                <c:pt idx="731" formatCode="General">
                  <c:v>5.11699999999996</c:v>
                </c:pt>
                <c:pt idx="732" formatCode="General">
                  <c:v>5.1239999999999597</c:v>
                </c:pt>
                <c:pt idx="733" formatCode="General">
                  <c:v>5.1309999999999603</c:v>
                </c:pt>
                <c:pt idx="734" formatCode="General">
                  <c:v>5.1379999999999599</c:v>
                </c:pt>
                <c:pt idx="735" formatCode="General">
                  <c:v>5.1449999999999596</c:v>
                </c:pt>
                <c:pt idx="736" formatCode="General">
                  <c:v>5.1519999999999602</c:v>
                </c:pt>
                <c:pt idx="737" formatCode="General">
                  <c:v>5.1589999999999598</c:v>
                </c:pt>
                <c:pt idx="738" formatCode="General">
                  <c:v>5.1659999999999604</c:v>
                </c:pt>
                <c:pt idx="739" formatCode="General">
                  <c:v>5.1729999999999601</c:v>
                </c:pt>
                <c:pt idx="740" formatCode="General">
                  <c:v>5.1799999999999597</c:v>
                </c:pt>
                <c:pt idx="741" formatCode="General">
                  <c:v>5.1869999999999603</c:v>
                </c:pt>
                <c:pt idx="742" formatCode="General">
                  <c:v>5.19399999999996</c:v>
                </c:pt>
                <c:pt idx="743" formatCode="General">
                  <c:v>5.2009999999999597</c:v>
                </c:pt>
                <c:pt idx="744" formatCode="General">
                  <c:v>5.2079999999999602</c:v>
                </c:pt>
                <c:pt idx="745" formatCode="General">
                  <c:v>5.2149999999999599</c:v>
                </c:pt>
                <c:pt idx="746" formatCode="General">
                  <c:v>5.2219999999999596</c:v>
                </c:pt>
                <c:pt idx="747" formatCode="General">
                  <c:v>5.2289999999999601</c:v>
                </c:pt>
                <c:pt idx="748" formatCode="General">
                  <c:v>5.2359999999999598</c:v>
                </c:pt>
                <c:pt idx="749" formatCode="General">
                  <c:v>5.2429999999999604</c:v>
                </c:pt>
                <c:pt idx="750" formatCode="General">
                  <c:v>5.24999999999996</c:v>
                </c:pt>
                <c:pt idx="751" formatCode="General">
                  <c:v>5.2569999999999597</c:v>
                </c:pt>
                <c:pt idx="752" formatCode="General">
                  <c:v>5.2639999999999603</c:v>
                </c:pt>
                <c:pt idx="753" formatCode="General">
                  <c:v>5.2709999999999599</c:v>
                </c:pt>
                <c:pt idx="754" formatCode="General">
                  <c:v>5.2779999999999596</c:v>
                </c:pt>
                <c:pt idx="755" formatCode="General">
                  <c:v>5.2849999999999504</c:v>
                </c:pt>
                <c:pt idx="756" formatCode="General">
                  <c:v>5.2919999999999501</c:v>
                </c:pt>
                <c:pt idx="757" formatCode="General">
                  <c:v>5.2989999999999498</c:v>
                </c:pt>
                <c:pt idx="758" formatCode="General">
                  <c:v>5.3059999999999503</c:v>
                </c:pt>
                <c:pt idx="759" formatCode="General">
                  <c:v>5.31299999999995</c:v>
                </c:pt>
                <c:pt idx="760" formatCode="General">
                  <c:v>5.3199999999999497</c:v>
                </c:pt>
                <c:pt idx="761" formatCode="General">
                  <c:v>5.3269999999999502</c:v>
                </c:pt>
                <c:pt idx="762" formatCode="General">
                  <c:v>5.3339999999999499</c:v>
                </c:pt>
                <c:pt idx="763" formatCode="General">
                  <c:v>5.3409999999999496</c:v>
                </c:pt>
                <c:pt idx="764" formatCode="General">
                  <c:v>5.3479999999999501</c:v>
                </c:pt>
                <c:pt idx="765" formatCode="General">
                  <c:v>5.3549999999999498</c:v>
                </c:pt>
                <c:pt idx="766" formatCode="General">
                  <c:v>5.3619999999999504</c:v>
                </c:pt>
                <c:pt idx="767" formatCode="General">
                  <c:v>5.36899999999995</c:v>
                </c:pt>
                <c:pt idx="768" formatCode="General">
                  <c:v>5.3759999999999497</c:v>
                </c:pt>
                <c:pt idx="769" formatCode="General">
                  <c:v>5.3829999999999503</c:v>
                </c:pt>
                <c:pt idx="770" formatCode="General">
                  <c:v>5.3899999999999499</c:v>
                </c:pt>
                <c:pt idx="771" formatCode="General">
                  <c:v>5.3969999999999496</c:v>
                </c:pt>
                <c:pt idx="772" formatCode="General">
                  <c:v>5.4039999999999502</c:v>
                </c:pt>
                <c:pt idx="773" formatCode="General">
                  <c:v>5.4109999999999498</c:v>
                </c:pt>
                <c:pt idx="774" formatCode="General">
                  <c:v>5.4179999999999504</c:v>
                </c:pt>
                <c:pt idx="775" formatCode="General">
                  <c:v>5.4249999999999501</c:v>
                </c:pt>
                <c:pt idx="776" formatCode="General">
                  <c:v>5.4319999999999498</c:v>
                </c:pt>
                <c:pt idx="777" formatCode="General">
                  <c:v>5.4389999999999503</c:v>
                </c:pt>
                <c:pt idx="778" formatCode="General">
                  <c:v>5.44599999999995</c:v>
                </c:pt>
                <c:pt idx="779" formatCode="General">
                  <c:v>5.4529999999999497</c:v>
                </c:pt>
                <c:pt idx="780" formatCode="General">
                  <c:v>5.4599999999999502</c:v>
                </c:pt>
                <c:pt idx="781" formatCode="General">
                  <c:v>5.4669999999999499</c:v>
                </c:pt>
                <c:pt idx="782" formatCode="General">
                  <c:v>5.4739999999999496</c:v>
                </c:pt>
                <c:pt idx="783" formatCode="General">
                  <c:v>5.4809999999999501</c:v>
                </c:pt>
                <c:pt idx="784" formatCode="General">
                  <c:v>5.4879999999999498</c:v>
                </c:pt>
                <c:pt idx="785" formatCode="General">
                  <c:v>5.4949999999999397</c:v>
                </c:pt>
                <c:pt idx="786" formatCode="General">
                  <c:v>5.5019999999999403</c:v>
                </c:pt>
                <c:pt idx="787" formatCode="General">
                  <c:v>5.5089999999999399</c:v>
                </c:pt>
                <c:pt idx="788" formatCode="General">
                  <c:v>5.5159999999999396</c:v>
                </c:pt>
                <c:pt idx="789" formatCode="General">
                  <c:v>5.5229999999999402</c:v>
                </c:pt>
                <c:pt idx="790" formatCode="General">
                  <c:v>5.5299999999999399</c:v>
                </c:pt>
                <c:pt idx="791" formatCode="General">
                  <c:v>5.5369999999999404</c:v>
                </c:pt>
                <c:pt idx="792" formatCode="General">
                  <c:v>5.5439999999999401</c:v>
                </c:pt>
                <c:pt idx="793" formatCode="General">
                  <c:v>5.5509999999999398</c:v>
                </c:pt>
                <c:pt idx="794" formatCode="General">
                  <c:v>5.5579999999999403</c:v>
                </c:pt>
                <c:pt idx="795" formatCode="General">
                  <c:v>5.56499999999994</c:v>
                </c:pt>
                <c:pt idx="796" formatCode="General">
                  <c:v>5.5719999999999397</c:v>
                </c:pt>
                <c:pt idx="797" formatCode="General">
                  <c:v>5.5789999999999402</c:v>
                </c:pt>
                <c:pt idx="798" formatCode="General">
                  <c:v>5.5859999999999399</c:v>
                </c:pt>
                <c:pt idx="799" formatCode="General">
                  <c:v>5.5929999999999396</c:v>
                </c:pt>
                <c:pt idx="800" formatCode="General">
                  <c:v>5.5999999999999401</c:v>
                </c:pt>
                <c:pt idx="801" formatCode="General">
                  <c:v>5.6069999999999398</c:v>
                </c:pt>
                <c:pt idx="802" formatCode="General">
                  <c:v>5.6139999999999404</c:v>
                </c:pt>
                <c:pt idx="803" formatCode="General">
                  <c:v>5.62099999999994</c:v>
                </c:pt>
                <c:pt idx="804" formatCode="General">
                  <c:v>5.6279999999999397</c:v>
                </c:pt>
                <c:pt idx="805" formatCode="General">
                  <c:v>5.6349999999999403</c:v>
                </c:pt>
                <c:pt idx="806" formatCode="General">
                  <c:v>5.64199999999994</c:v>
                </c:pt>
                <c:pt idx="807" formatCode="General">
                  <c:v>5.6489999999999396</c:v>
                </c:pt>
                <c:pt idx="808" formatCode="General">
                  <c:v>5.6559999999999402</c:v>
                </c:pt>
                <c:pt idx="809" formatCode="General">
                  <c:v>5.6629999999999399</c:v>
                </c:pt>
                <c:pt idx="810" formatCode="General">
                  <c:v>5.6699999999999404</c:v>
                </c:pt>
                <c:pt idx="811" formatCode="General">
                  <c:v>5.6769999999999401</c:v>
                </c:pt>
                <c:pt idx="812" formatCode="General">
                  <c:v>5.6839999999999398</c:v>
                </c:pt>
                <c:pt idx="813" formatCode="General">
                  <c:v>5.6909999999999403</c:v>
                </c:pt>
                <c:pt idx="814" formatCode="General">
                  <c:v>5.69799999999994</c:v>
                </c:pt>
                <c:pt idx="815" formatCode="General">
                  <c:v>5.7049999999999397</c:v>
                </c:pt>
                <c:pt idx="816" formatCode="General">
                  <c:v>5.7119999999999296</c:v>
                </c:pt>
                <c:pt idx="817" formatCode="General">
                  <c:v>5.7189999999999301</c:v>
                </c:pt>
                <c:pt idx="818" formatCode="General">
                  <c:v>5.7259999999999298</c:v>
                </c:pt>
                <c:pt idx="819" formatCode="General">
                  <c:v>5.7329999999999304</c:v>
                </c:pt>
                <c:pt idx="820" formatCode="General">
                  <c:v>5.73999999999993</c:v>
                </c:pt>
                <c:pt idx="821" formatCode="General">
                  <c:v>5.7469999999999297</c:v>
                </c:pt>
                <c:pt idx="822" formatCode="General">
                  <c:v>5.7539999999999303</c:v>
                </c:pt>
                <c:pt idx="823" formatCode="General">
                  <c:v>5.76099999999993</c:v>
                </c:pt>
                <c:pt idx="824" formatCode="General">
                  <c:v>5.7679999999999296</c:v>
                </c:pt>
                <c:pt idx="825" formatCode="General">
                  <c:v>5.7749999999999302</c:v>
                </c:pt>
                <c:pt idx="826" formatCode="General">
                  <c:v>5.7819999999999299</c:v>
                </c:pt>
                <c:pt idx="827" formatCode="General">
                  <c:v>5.7889999999999304</c:v>
                </c:pt>
                <c:pt idx="828" formatCode="General">
                  <c:v>5.7959999999999301</c:v>
                </c:pt>
                <c:pt idx="829" formatCode="General">
                  <c:v>5.8029999999999298</c:v>
                </c:pt>
                <c:pt idx="830" formatCode="General">
                  <c:v>5.8099999999999303</c:v>
                </c:pt>
                <c:pt idx="831" formatCode="General">
                  <c:v>5.81699999999993</c:v>
                </c:pt>
                <c:pt idx="832" formatCode="General">
                  <c:v>5.8239999999999297</c:v>
                </c:pt>
                <c:pt idx="833" formatCode="General">
                  <c:v>5.8309999999999302</c:v>
                </c:pt>
                <c:pt idx="834" formatCode="General">
                  <c:v>5.8379999999999299</c:v>
                </c:pt>
                <c:pt idx="835" formatCode="General">
                  <c:v>5.8449999999999296</c:v>
                </c:pt>
                <c:pt idx="836" formatCode="General">
                  <c:v>5.8519999999999301</c:v>
                </c:pt>
                <c:pt idx="837" formatCode="General">
                  <c:v>5.8589999999999298</c:v>
                </c:pt>
                <c:pt idx="838" formatCode="General">
                  <c:v>5.8659999999999304</c:v>
                </c:pt>
                <c:pt idx="839" formatCode="General">
                  <c:v>5.8729999999999301</c:v>
                </c:pt>
                <c:pt idx="840" formatCode="General">
                  <c:v>5.8799999999999297</c:v>
                </c:pt>
                <c:pt idx="841" formatCode="General">
                  <c:v>5.8869999999999303</c:v>
                </c:pt>
                <c:pt idx="842" formatCode="General">
                  <c:v>5.89399999999993</c:v>
                </c:pt>
                <c:pt idx="843" formatCode="General">
                  <c:v>5.9009999999999296</c:v>
                </c:pt>
                <c:pt idx="844" formatCode="General">
                  <c:v>5.9079999999999302</c:v>
                </c:pt>
                <c:pt idx="845" formatCode="General">
                  <c:v>5.9149999999999299</c:v>
                </c:pt>
                <c:pt idx="846" formatCode="General">
                  <c:v>5.9219999999999198</c:v>
                </c:pt>
                <c:pt idx="847" formatCode="General">
                  <c:v>5.9289999999999203</c:v>
                </c:pt>
                <c:pt idx="848" formatCode="General">
                  <c:v>5.93599999999992</c:v>
                </c:pt>
                <c:pt idx="849" formatCode="General">
                  <c:v>5.9429999999999197</c:v>
                </c:pt>
                <c:pt idx="850" formatCode="General">
                  <c:v>5.9499999999999202</c:v>
                </c:pt>
                <c:pt idx="851" formatCode="General">
                  <c:v>5.9569999999999199</c:v>
                </c:pt>
                <c:pt idx="852" formatCode="General">
                  <c:v>5.9639999999999196</c:v>
                </c:pt>
                <c:pt idx="853" formatCode="General">
                  <c:v>5.9709999999999201</c:v>
                </c:pt>
                <c:pt idx="854" formatCode="General">
                  <c:v>5.9779999999999198</c:v>
                </c:pt>
                <c:pt idx="855" formatCode="General">
                  <c:v>5.9849999999999204</c:v>
                </c:pt>
                <c:pt idx="856" formatCode="General">
                  <c:v>5.9919999999999201</c:v>
                </c:pt>
                <c:pt idx="857" formatCode="General">
                  <c:v>5.9989999999999197</c:v>
                </c:pt>
                <c:pt idx="858" formatCode="General">
                  <c:v>6.0059999999999203</c:v>
                </c:pt>
                <c:pt idx="859" formatCode="General">
                  <c:v>6.01299999999992</c:v>
                </c:pt>
                <c:pt idx="860" formatCode="General">
                  <c:v>6.0199999999999196</c:v>
                </c:pt>
                <c:pt idx="861" formatCode="General">
                  <c:v>6.0269999999999202</c:v>
                </c:pt>
                <c:pt idx="862" formatCode="General">
                  <c:v>6.0339999999999199</c:v>
                </c:pt>
                <c:pt idx="863" formatCode="General">
                  <c:v>6.0409999999999204</c:v>
                </c:pt>
                <c:pt idx="864" formatCode="General">
                  <c:v>6.0479999999999201</c:v>
                </c:pt>
                <c:pt idx="865" formatCode="General">
                  <c:v>6.0549999999999198</c:v>
                </c:pt>
                <c:pt idx="866" formatCode="General">
                  <c:v>6.0619999999999203</c:v>
                </c:pt>
                <c:pt idx="867" formatCode="General">
                  <c:v>6.06899999999992</c:v>
                </c:pt>
                <c:pt idx="868" formatCode="General">
                  <c:v>6.0759999999999197</c:v>
                </c:pt>
                <c:pt idx="869" formatCode="General">
                  <c:v>6.0829999999999202</c:v>
                </c:pt>
                <c:pt idx="870" formatCode="General">
                  <c:v>6.0899999999999199</c:v>
                </c:pt>
                <c:pt idx="871" formatCode="General">
                  <c:v>6.0969999999999196</c:v>
                </c:pt>
                <c:pt idx="872" formatCode="General">
                  <c:v>6.1039999999999202</c:v>
                </c:pt>
                <c:pt idx="873" formatCode="General">
                  <c:v>6.1109999999999198</c:v>
                </c:pt>
                <c:pt idx="874" formatCode="General">
                  <c:v>6.1179999999999204</c:v>
                </c:pt>
                <c:pt idx="875" formatCode="General">
                  <c:v>6.1249999999999201</c:v>
                </c:pt>
                <c:pt idx="876" formatCode="General">
                  <c:v>6.1319999999999197</c:v>
                </c:pt>
                <c:pt idx="877" formatCode="General">
                  <c:v>6.1389999999999096</c:v>
                </c:pt>
                <c:pt idx="878" formatCode="General">
                  <c:v>6.1459999999999102</c:v>
                </c:pt>
                <c:pt idx="879" formatCode="General">
                  <c:v>6.1529999999999099</c:v>
                </c:pt>
                <c:pt idx="880" formatCode="General">
                  <c:v>6.1599999999999104</c:v>
                </c:pt>
                <c:pt idx="881" formatCode="General">
                  <c:v>6.1669999999999101</c:v>
                </c:pt>
                <c:pt idx="882" formatCode="General">
                  <c:v>6.1739999999999098</c:v>
                </c:pt>
                <c:pt idx="883" formatCode="General">
                  <c:v>6.1809999999999103</c:v>
                </c:pt>
                <c:pt idx="884" formatCode="General">
                  <c:v>6.18799999999991</c:v>
                </c:pt>
                <c:pt idx="885" formatCode="General">
                  <c:v>6.1949999999999097</c:v>
                </c:pt>
                <c:pt idx="886" formatCode="General">
                  <c:v>6.2019999999999103</c:v>
                </c:pt>
                <c:pt idx="887" formatCode="General">
                  <c:v>6.2089999999999099</c:v>
                </c:pt>
                <c:pt idx="888" formatCode="General">
                  <c:v>6.2159999999999096</c:v>
                </c:pt>
                <c:pt idx="889" formatCode="General">
                  <c:v>6.2229999999999102</c:v>
                </c:pt>
                <c:pt idx="890" formatCode="General">
                  <c:v>6.2299999999999098</c:v>
                </c:pt>
                <c:pt idx="891" formatCode="General">
                  <c:v>6.2369999999999104</c:v>
                </c:pt>
                <c:pt idx="892" formatCode="General">
                  <c:v>6.2439999999999101</c:v>
                </c:pt>
                <c:pt idx="893" formatCode="General">
                  <c:v>6.2509999999999097</c:v>
                </c:pt>
                <c:pt idx="894" formatCode="General">
                  <c:v>6.2579999999999103</c:v>
                </c:pt>
                <c:pt idx="895" formatCode="General">
                  <c:v>6.26499999999991</c:v>
                </c:pt>
                <c:pt idx="896" formatCode="General">
                  <c:v>6.2719999999999096</c:v>
                </c:pt>
                <c:pt idx="897" formatCode="General">
                  <c:v>6.2789999999999102</c:v>
                </c:pt>
                <c:pt idx="898" formatCode="General">
                  <c:v>6.2859999999999099</c:v>
                </c:pt>
                <c:pt idx="899" formatCode="General">
                  <c:v>6.2929999999999104</c:v>
                </c:pt>
                <c:pt idx="900" formatCode="General">
                  <c:v>6.2999999999999101</c:v>
                </c:pt>
                <c:pt idx="901" formatCode="General">
                  <c:v>6.3069999999999098</c:v>
                </c:pt>
                <c:pt idx="902" formatCode="General">
                  <c:v>6.3139999999999104</c:v>
                </c:pt>
                <c:pt idx="903" formatCode="General">
                  <c:v>6.32099999999991</c:v>
                </c:pt>
                <c:pt idx="904" formatCode="General">
                  <c:v>6.3279999999999097</c:v>
                </c:pt>
                <c:pt idx="905" formatCode="General">
                  <c:v>6.3349999999999103</c:v>
                </c:pt>
                <c:pt idx="906" formatCode="General">
                  <c:v>6.3419999999999099</c:v>
                </c:pt>
                <c:pt idx="907" formatCode="General">
                  <c:v>6.3489999999999096</c:v>
                </c:pt>
                <c:pt idx="908" formatCode="General">
                  <c:v>6.3559999999999004</c:v>
                </c:pt>
                <c:pt idx="909" formatCode="General">
                  <c:v>6.3629999999999001</c:v>
                </c:pt>
                <c:pt idx="910" formatCode="General">
                  <c:v>6.3699999999998997</c:v>
                </c:pt>
                <c:pt idx="911" formatCode="General">
                  <c:v>6.3769999999999003</c:v>
                </c:pt>
                <c:pt idx="912" formatCode="General">
                  <c:v>6.3839999999999</c:v>
                </c:pt>
                <c:pt idx="913" formatCode="General">
                  <c:v>6.3909999999998997</c:v>
                </c:pt>
                <c:pt idx="914" formatCode="General">
                  <c:v>6.3979999999999002</c:v>
                </c:pt>
                <c:pt idx="915" formatCode="General">
                  <c:v>6.4049999999998999</c:v>
                </c:pt>
                <c:pt idx="916" formatCode="General">
                  <c:v>6.4119999999998996</c:v>
                </c:pt>
                <c:pt idx="917" formatCode="General">
                  <c:v>6.4189999999999001</c:v>
                </c:pt>
                <c:pt idx="918" formatCode="General">
                  <c:v>6.4259999999998998</c:v>
                </c:pt>
                <c:pt idx="919" formatCode="General">
                  <c:v>6.4329999999999004</c:v>
                </c:pt>
                <c:pt idx="920" formatCode="General">
                  <c:v>6.4399999999999</c:v>
                </c:pt>
                <c:pt idx="921" formatCode="General">
                  <c:v>6.4469999999998997</c:v>
                </c:pt>
                <c:pt idx="922" formatCode="General">
                  <c:v>6.4539999999999003</c:v>
                </c:pt>
                <c:pt idx="923" formatCode="General">
                  <c:v>6.4609999999998999</c:v>
                </c:pt>
                <c:pt idx="924" formatCode="General">
                  <c:v>6.4679999999998996</c:v>
                </c:pt>
                <c:pt idx="925" formatCode="General">
                  <c:v>6.4749999999999002</c:v>
                </c:pt>
                <c:pt idx="926" formatCode="General">
                  <c:v>6.4819999999998998</c:v>
                </c:pt>
                <c:pt idx="927" formatCode="General">
                  <c:v>6.4889999999999004</c:v>
                </c:pt>
                <c:pt idx="928" formatCode="General">
                  <c:v>6.4959999999999001</c:v>
                </c:pt>
                <c:pt idx="929" formatCode="General">
                  <c:v>6.5029999999998997</c:v>
                </c:pt>
                <c:pt idx="930" formatCode="General">
                  <c:v>6.5099999999999003</c:v>
                </c:pt>
                <c:pt idx="931" formatCode="General">
                  <c:v>6.5169999999999</c:v>
                </c:pt>
                <c:pt idx="932" formatCode="General">
                  <c:v>6.5239999999998997</c:v>
                </c:pt>
                <c:pt idx="933" formatCode="General">
                  <c:v>6.5309999999999002</c:v>
                </c:pt>
                <c:pt idx="934" formatCode="General">
                  <c:v>6.5379999999998999</c:v>
                </c:pt>
                <c:pt idx="935" formatCode="General">
                  <c:v>6.5449999999998996</c:v>
                </c:pt>
                <c:pt idx="936" formatCode="General">
                  <c:v>6.5519999999999001</c:v>
                </c:pt>
                <c:pt idx="937" formatCode="General">
                  <c:v>6.5589999999998998</c:v>
                </c:pt>
                <c:pt idx="938" formatCode="General">
                  <c:v>6.5659999999998897</c:v>
                </c:pt>
                <c:pt idx="939" formatCode="General">
                  <c:v>6.5729999999998903</c:v>
                </c:pt>
                <c:pt idx="940" formatCode="General">
                  <c:v>6.5799999999998899</c:v>
                </c:pt>
                <c:pt idx="941" formatCode="General">
                  <c:v>6.5869999999998896</c:v>
                </c:pt>
                <c:pt idx="942" formatCode="General">
                  <c:v>6.5939999999998902</c:v>
                </c:pt>
                <c:pt idx="943" formatCode="General">
                  <c:v>6.6009999999998898</c:v>
                </c:pt>
                <c:pt idx="944" formatCode="General">
                  <c:v>6.6079999999998904</c:v>
                </c:pt>
                <c:pt idx="945" formatCode="General">
                  <c:v>6.6149999999998901</c:v>
                </c:pt>
                <c:pt idx="946" formatCode="General">
                  <c:v>6.6219999999998898</c:v>
                </c:pt>
                <c:pt idx="947" formatCode="General">
                  <c:v>6.6289999999998903</c:v>
                </c:pt>
                <c:pt idx="948" formatCode="General">
                  <c:v>6.63599999999989</c:v>
                </c:pt>
                <c:pt idx="949" formatCode="General">
                  <c:v>6.6429999999998897</c:v>
                </c:pt>
                <c:pt idx="950" formatCode="General">
                  <c:v>6.6499999999998902</c:v>
                </c:pt>
                <c:pt idx="951" formatCode="General">
                  <c:v>6.6569999999998899</c:v>
                </c:pt>
                <c:pt idx="952" formatCode="General">
                  <c:v>6.6639999999998896</c:v>
                </c:pt>
                <c:pt idx="953" formatCode="General">
                  <c:v>6.6709999999998901</c:v>
                </c:pt>
                <c:pt idx="954" formatCode="General">
                  <c:v>6.6779999999998898</c:v>
                </c:pt>
                <c:pt idx="955" formatCode="General">
                  <c:v>6.6849999999998904</c:v>
                </c:pt>
                <c:pt idx="956" formatCode="General">
                  <c:v>6.69199999999989</c:v>
                </c:pt>
                <c:pt idx="957" formatCode="General">
                  <c:v>6.6989999999998897</c:v>
                </c:pt>
                <c:pt idx="958" formatCode="General">
                  <c:v>6.7059999999998903</c:v>
                </c:pt>
                <c:pt idx="959" formatCode="General">
                  <c:v>6.7129999999998899</c:v>
                </c:pt>
                <c:pt idx="960" formatCode="General">
                  <c:v>6.7199999999998896</c:v>
                </c:pt>
                <c:pt idx="961" formatCode="General">
                  <c:v>6.7269999999998902</c:v>
                </c:pt>
                <c:pt idx="962" formatCode="General">
                  <c:v>6.7339999999998899</c:v>
                </c:pt>
                <c:pt idx="963" formatCode="General">
                  <c:v>6.7409999999998904</c:v>
                </c:pt>
                <c:pt idx="964" formatCode="General">
                  <c:v>6.7479999999998901</c:v>
                </c:pt>
                <c:pt idx="965" formatCode="General">
                  <c:v>6.7549999999998898</c:v>
                </c:pt>
                <c:pt idx="966" formatCode="General">
                  <c:v>6.7619999999998903</c:v>
                </c:pt>
                <c:pt idx="967" formatCode="General">
                  <c:v>6.76899999999989</c:v>
                </c:pt>
                <c:pt idx="968" formatCode="General">
                  <c:v>6.7759999999998897</c:v>
                </c:pt>
                <c:pt idx="969" formatCode="General">
                  <c:v>6.7829999999998796</c:v>
                </c:pt>
                <c:pt idx="970" formatCode="General">
                  <c:v>6.7899999999998801</c:v>
                </c:pt>
                <c:pt idx="971" formatCode="General">
                  <c:v>6.7969999999998798</c:v>
                </c:pt>
                <c:pt idx="972" formatCode="General">
                  <c:v>6.8039999999998804</c:v>
                </c:pt>
                <c:pt idx="973" formatCode="General">
                  <c:v>6.81099999999988</c:v>
                </c:pt>
                <c:pt idx="974" formatCode="General">
                  <c:v>6.8179999999998797</c:v>
                </c:pt>
                <c:pt idx="975" formatCode="General">
                  <c:v>6.8249999999998803</c:v>
                </c:pt>
                <c:pt idx="976" formatCode="General">
                  <c:v>6.8319999999998799</c:v>
                </c:pt>
                <c:pt idx="977" formatCode="General">
                  <c:v>6.8389999999998796</c:v>
                </c:pt>
                <c:pt idx="978" formatCode="General">
                  <c:v>6.8459999999998802</c:v>
                </c:pt>
                <c:pt idx="979" formatCode="General">
                  <c:v>6.8529999999998799</c:v>
                </c:pt>
                <c:pt idx="980" formatCode="General">
                  <c:v>6.8599999999998804</c:v>
                </c:pt>
                <c:pt idx="981" formatCode="General">
                  <c:v>6.8669999999998801</c:v>
                </c:pt>
                <c:pt idx="982" formatCode="General">
                  <c:v>6.8739999999998798</c:v>
                </c:pt>
                <c:pt idx="983" formatCode="General">
                  <c:v>6.8809999999998803</c:v>
                </c:pt>
                <c:pt idx="984" formatCode="General">
                  <c:v>6.88799999999988</c:v>
                </c:pt>
                <c:pt idx="985" formatCode="General">
                  <c:v>6.8949999999998797</c:v>
                </c:pt>
                <c:pt idx="986" formatCode="General">
                  <c:v>6.9019999999998802</c:v>
                </c:pt>
                <c:pt idx="987" formatCode="General">
                  <c:v>6.9089999999998799</c:v>
                </c:pt>
                <c:pt idx="988" formatCode="General">
                  <c:v>6.9159999999998796</c:v>
                </c:pt>
                <c:pt idx="989" formatCode="General">
                  <c:v>6.9229999999998801</c:v>
                </c:pt>
                <c:pt idx="990" formatCode="General">
                  <c:v>6.9299999999998798</c:v>
                </c:pt>
                <c:pt idx="991" formatCode="General">
                  <c:v>6.9369999999998804</c:v>
                </c:pt>
                <c:pt idx="992" formatCode="General">
                  <c:v>6.94399999999988</c:v>
                </c:pt>
                <c:pt idx="993" formatCode="General">
                  <c:v>6.9509999999998797</c:v>
                </c:pt>
                <c:pt idx="994" formatCode="General">
                  <c:v>6.9579999999998803</c:v>
                </c:pt>
                <c:pt idx="995" formatCode="General">
                  <c:v>6.96499999999988</c:v>
                </c:pt>
                <c:pt idx="996" formatCode="General">
                  <c:v>6.9719999999998796</c:v>
                </c:pt>
                <c:pt idx="997" formatCode="General">
                  <c:v>6.9789999999998802</c:v>
                </c:pt>
                <c:pt idx="998" formatCode="General">
                  <c:v>6.9859999999998799</c:v>
                </c:pt>
                <c:pt idx="999" formatCode="General">
                  <c:v>6.9929999999998698</c:v>
                </c:pt>
                <c:pt idx="1000" formatCode="General">
                  <c:v>6.9999999999998703</c:v>
                </c:pt>
              </c:numCache>
            </c:numRef>
          </c:cat>
          <c:val>
            <c:numRef>
              <c:f>'D2'!$B$1:$B$1001</c:f>
              <c:numCache>
                <c:formatCode>General</c:formatCode>
                <c:ptCount val="1001"/>
                <c:pt idx="0" formatCode="#.0">
                  <c:v>1</c:v>
                </c:pt>
                <c:pt idx="1">
                  <c:v>1.00697544293351</c:v>
                </c:pt>
                <c:pt idx="2">
                  <c:v>1.0139015442718</c:v>
                </c:pt>
                <c:pt idx="3">
                  <c:v>1.0207779646372801</c:v>
                </c:pt>
                <c:pt idx="4">
                  <c:v>1.0276043670867401</c:v>
                </c:pt>
                <c:pt idx="5">
                  <c:v>1.0343804171278199</c:v>
                </c:pt>
                <c:pt idx="6">
                  <c:v>1.04110578273542</c:v>
                </c:pt>
                <c:pt idx="7">
                  <c:v>1.04778013436797</c:v>
                </c:pt>
                <c:pt idx="8">
                  <c:v>1.05440314498359</c:v>
                </c:pt>
                <c:pt idx="9">
                  <c:v>1.06097449005606</c:v>
                </c:pt>
                <c:pt idx="10">
                  <c:v>1.06749384759081</c:v>
                </c:pt>
                <c:pt idx="11">
                  <c:v>1.0739608981406099</c:v>
                </c:pt>
                <c:pt idx="12">
                  <c:v>1.08037532482128</c:v>
                </c:pt>
                <c:pt idx="13">
                  <c:v>1.0867368133272099</c:v>
                </c:pt>
                <c:pt idx="14">
                  <c:v>1.0930450519467101</c:v>
                </c:pt>
                <c:pt idx="15">
                  <c:v>1.09929973157737</c:v>
                </c:pt>
                <c:pt idx="16">
                  <c:v>1.10550054574114</c:v>
                </c:pt>
                <c:pt idx="17">
                  <c:v>1.1116471905993599</c:v>
                </c:pt>
                <c:pt idx="18">
                  <c:v>1.1177393649676599</c:v>
                </c:pt>
                <c:pt idx="19">
                  <c:v>1.12377677033071</c:v>
                </c:pt>
                <c:pt idx="20">
                  <c:v>1.1297591108568701</c:v>
                </c:pt>
                <c:pt idx="21">
                  <c:v>1.13568609341264</c:v>
                </c:pt>
                <c:pt idx="22">
                  <c:v>1.1415574275770699</c:v>
                </c:pt>
                <c:pt idx="23">
                  <c:v>1.1473728256559499</c:v>
                </c:pt>
                <c:pt idx="24">
                  <c:v>1.15313200269594</c:v>
                </c:pt>
                <c:pt idx="25">
                  <c:v>1.15883467649852</c:v>
                </c:pt>
                <c:pt idx="26">
                  <c:v>1.1644805676338199</c:v>
                </c:pt>
                <c:pt idx="27">
                  <c:v>1.1700693994543001</c:v>
                </c:pt>
                <c:pt idx="28">
                  <c:v>1.1756008981083099</c:v>
                </c:pt>
                <c:pt idx="29">
                  <c:v>1.1810747925535401</c:v>
                </c:pt>
                <c:pt idx="30">
                  <c:v>1.18649081457024</c:v>
                </c:pt>
                <c:pt idx="31">
                  <c:v>1.1918486987744299</c:v>
                </c:pt>
                <c:pt idx="32">
                  <c:v>1.1971481826308401</c:v>
                </c:pt>
                <c:pt idx="33">
                  <c:v>1.20238900646584</c:v>
                </c:pt>
                <c:pt idx="34">
                  <c:v>1.20757091348009</c:v>
                </c:pt>
                <c:pt idx="35">
                  <c:v>1.2126936497612</c:v>
                </c:pt>
                <c:pt idx="36">
                  <c:v>1.2177569642961099</c:v>
                </c:pt>
                <c:pt idx="37">
                  <c:v>1.22276060898343</c:v>
                </c:pt>
                <c:pt idx="38">
                  <c:v>1.22770433864555</c:v>
                </c:pt>
                <c:pt idx="39">
                  <c:v>1.2325879110407301</c:v>
                </c:pt>
                <c:pt idx="40">
                  <c:v>1.23741108687488</c:v>
                </c:pt>
                <c:pt idx="41">
                  <c:v>1.2421736298133601</c:v>
                </c:pt>
                <c:pt idx="42">
                  <c:v>1.24687530649252</c:v>
                </c:pt>
                <c:pt idx="43">
                  <c:v>1.25151588653114</c:v>
                </c:pt>
                <c:pt idx="44">
                  <c:v>1.2560951425417299</c:v>
                </c:pt>
                <c:pt idx="45">
                  <c:v>1.26061285014165</c:v>
                </c:pt>
                <c:pt idx="46">
                  <c:v>1.26506878796415</c:v>
                </c:pt>
                <c:pt idx="47">
                  <c:v>1.2694627376691501</c:v>
                </c:pt>
                <c:pt idx="48">
                  <c:v>1.2737944839540101</c:v>
                </c:pt>
                <c:pt idx="49">
                  <c:v>1.27806381456401</c:v>
                </c:pt>
                <c:pt idx="50">
                  <c:v>1.28227052030283</c:v>
                </c:pt>
                <c:pt idx="51">
                  <c:v>1.2864143950427001</c:v>
                </c:pt>
                <c:pt idx="52">
                  <c:v>1.29049523573461</c:v>
                </c:pt>
                <c:pt idx="53">
                  <c:v>1.29451284241818</c:v>
                </c:pt>
                <c:pt idx="54">
                  <c:v>1.2984670182314799</c:v>
                </c:pt>
                <c:pt idx="55">
                  <c:v>1.3023575694206799</c:v>
                </c:pt>
                <c:pt idx="56">
                  <c:v>1.3061843053495601</c:v>
                </c:pt>
                <c:pt idx="57">
                  <c:v>1.3099470385088301</c:v>
                </c:pt>
                <c:pt idx="58">
                  <c:v>1.3136455845253101</c:v>
                </c:pt>
                <c:pt idx="59">
                  <c:v>1.31727976217098</c:v>
                </c:pt>
                <c:pt idx="60">
                  <c:v>1.3208493933718699</c:v>
                </c:pt>
                <c:pt idx="61">
                  <c:v>1.3243543032167699</c:v>
                </c:pt>
                <c:pt idx="62">
                  <c:v>1.32779431996579</c:v>
                </c:pt>
                <c:pt idx="63">
                  <c:v>1.3311692750588</c:v>
                </c:pt>
                <c:pt idx="64">
                  <c:v>1.33447900312368</c:v>
                </c:pt>
                <c:pt idx="65">
                  <c:v>1.3377233419844099</c:v>
                </c:pt>
                <c:pt idx="66">
                  <c:v>1.34090213266904</c:v>
                </c:pt>
                <c:pt idx="67">
                  <c:v>1.3440152194174599</c:v>
                </c:pt>
                <c:pt idx="68">
                  <c:v>1.34706244968904</c:v>
                </c:pt>
                <c:pt idx="69">
                  <c:v>1.3500436741701201</c:v>
                </c:pt>
                <c:pt idx="70">
                  <c:v>1.35295874678127</c:v>
                </c:pt>
                <c:pt idx="71">
                  <c:v>1.35580752468455</c:v>
                </c:pt>
                <c:pt idx="72">
                  <c:v>1.3585898682903801</c:v>
                </c:pt>
                <c:pt idx="73">
                  <c:v>1.3613056412644999</c:v>
                </c:pt>
                <c:pt idx="74">
                  <c:v>1.36395471053457</c:v>
                </c:pt>
                <c:pt idx="75">
                  <c:v>1.3665369462967301</c:v>
                </c:pt>
                <c:pt idx="76">
                  <c:v>1.3690522220219501</c:v>
                </c:pt>
                <c:pt idx="77">
                  <c:v>1.3715004144622001</c:v>
                </c:pt>
                <c:pt idx="78">
                  <c:v>1.3738814036565701</c:v>
                </c:pt>
                <c:pt idx="79">
                  <c:v>1.37619507293704</c:v>
                </c:pt>
                <c:pt idx="80">
                  <c:v>1.37844130893429</c:v>
                </c:pt>
                <c:pt idx="81">
                  <c:v>1.38062000158321</c:v>
                </c:pt>
                <c:pt idx="82">
                  <c:v>1.3827310441282901</c:v>
                </c:pt>
                <c:pt idx="83">
                  <c:v>1.38477433312887</c:v>
                </c:pt>
                <c:pt idx="84">
                  <c:v>1.3867497684641901</c:v>
                </c:pt>
                <c:pt idx="85">
                  <c:v>1.3886572533383299</c:v>
                </c:pt>
                <c:pt idx="86">
                  <c:v>1.3904966942849</c:v>
                </c:pt>
                <c:pt idx="87">
                  <c:v>1.3922680011716599</c:v>
                </c:pt>
                <c:pt idx="88">
                  <c:v>1.39397108720493</c:v>
                </c:pt>
                <c:pt idx="89">
                  <c:v>1.39560586893385</c:v>
                </c:pt>
                <c:pt idx="90">
                  <c:v>1.3971722662544199</c:v>
                </c:pt>
                <c:pt idx="91">
                  <c:v>1.39867020241349</c:v>
                </c:pt>
                <c:pt idx="92">
                  <c:v>1.4000996040125</c:v>
                </c:pt>
                <c:pt idx="93">
                  <c:v>1.4014604010110401</c:v>
                </c:pt>
                <c:pt idx="94">
                  <c:v>1.40275252673035</c:v>
                </c:pt>
                <c:pt idx="95">
                  <c:v>1.4039759178565101</c:v>
                </c:pt>
                <c:pt idx="96">
                  <c:v>1.4051305144436099</c:v>
                </c:pt>
                <c:pt idx="97">
                  <c:v>1.4062162599166399</c:v>
                </c:pt>
                <c:pt idx="98">
                  <c:v>1.4072331010743</c:v>
                </c:pt>
                <c:pt idx="99">
                  <c:v>1.4081809880915701</c:v>
                </c:pt>
                <c:pt idx="100">
                  <c:v>1.4090598745221701</c:v>
                </c:pt>
                <c:pt idx="101">
                  <c:v>1.4098697173008601</c:v>
                </c:pt>
                <c:pt idx="102">
                  <c:v>1.4106104767454799</c:v>
                </c:pt>
                <c:pt idx="103">
                  <c:v>1.4112821165589899</c:v>
                </c:pt>
                <c:pt idx="104">
                  <c:v>1.4118846038311501</c:v>
                </c:pt>
                <c:pt idx="105">
                  <c:v>1.41241790904023</c:v>
                </c:pt>
                <c:pt idx="106">
                  <c:v>1.4128820060543601</c:v>
                </c:pt>
                <c:pt idx="107">
                  <c:v>1.4132768721328901</c:v>
                </c:pt>
                <c:pt idx="108">
                  <c:v>1.41360248792745</c:v>
                </c:pt>
                <c:pt idx="109">
                  <c:v>1.4138588374829499</c:v>
                </c:pt>
                <c:pt idx="110">
                  <c:v>1.4140459082382999</c:v>
                </c:pt>
                <c:pt idx="111">
                  <c:v>1.4141636910270701</c:v>
                </c:pt>
                <c:pt idx="112">
                  <c:v>1.4142121800779299</c:v>
                </c:pt>
                <c:pt idx="113">
                  <c:v>1.41419137301492</c:v>
                </c:pt>
                <c:pt idx="114">
                  <c:v>1.4141012708576</c:v>
                </c:pt>
                <c:pt idx="115">
                  <c:v>1.4139418780209401</c:v>
                </c:pt>
                <c:pt idx="116">
                  <c:v>1.41371320231516</c:v>
                </c:pt>
                <c:pt idx="117">
                  <c:v>1.41341525494533</c:v>
                </c:pt>
                <c:pt idx="118">
                  <c:v>1.4130480505108101</c:v>
                </c:pt>
                <c:pt idx="119">
                  <c:v>1.41261160700454</c:v>
                </c:pt>
                <c:pt idx="120">
                  <c:v>1.4121059458121601</c:v>
                </c:pt>
                <c:pt idx="121">
                  <c:v>1.41153109171098</c:v>
                </c:pt>
                <c:pt idx="122">
                  <c:v>1.4108870728687299</c:v>
                </c:pt>
                <c:pt idx="123">
                  <c:v>1.4101739208421999</c:v>
                </c:pt>
                <c:pt idx="124">
                  <c:v>1.4093916705757099</c:v>
                </c:pt>
                <c:pt idx="125">
                  <c:v>1.40854036039935</c:v>
                </c:pt>
                <c:pt idx="126">
                  <c:v>1.4076200320271499</c:v>
                </c:pt>
                <c:pt idx="127">
                  <c:v>1.4066307305550301</c:v>
                </c:pt>
                <c:pt idx="128">
                  <c:v>1.4055725044585501</c:v>
                </c:pt>
                <c:pt idx="129">
                  <c:v>1.4044454055905899</c:v>
                </c:pt>
                <c:pt idx="130">
                  <c:v>1.4032494891787599</c:v>
                </c:pt>
                <c:pt idx="131">
                  <c:v>1.40198481382272</c:v>
                </c:pt>
                <c:pt idx="132">
                  <c:v>1.40065144149132</c:v>
                </c:pt>
                <c:pt idx="133">
                  <c:v>1.3992494375195399</c:v>
                </c:pt>
                <c:pt idx="134">
                  <c:v>1.3977788706052801</c:v>
                </c:pt>
                <c:pt idx="135">
                  <c:v>1.39623981280603</c:v>
                </c:pt>
                <c:pt idx="136">
                  <c:v>1.39463233953532</c:v>
                </c:pt>
                <c:pt idx="137">
                  <c:v>1.3929565295590101</c:v>
                </c:pt>
                <c:pt idx="138">
                  <c:v>1.3912124649914701</c:v>
                </c:pt>
                <c:pt idx="139">
                  <c:v>1.3894002312914899</c:v>
                </c:pt>
                <c:pt idx="140">
                  <c:v>1.38751991725818</c:v>
                </c:pt>
                <c:pt idx="141">
                  <c:v>1.38557161502654</c:v>
                </c:pt>
                <c:pt idx="142">
                  <c:v>1.383555420063</c:v>
                </c:pt>
                <c:pt idx="143">
                  <c:v>1.3814714311606999</c:v>
                </c:pt>
                <c:pt idx="144">
                  <c:v>1.3793197504346799</c:v>
                </c:pt>
                <c:pt idx="145">
                  <c:v>1.3771004833168701</c:v>
                </c:pt>
                <c:pt idx="146">
                  <c:v>1.37481373855091</c:v>
                </c:pt>
                <c:pt idx="147">
                  <c:v>1.37245962818683</c:v>
                </c:pt>
                <c:pt idx="148">
                  <c:v>1.37003826757558</c:v>
                </c:pt>
                <c:pt idx="149">
                  <c:v>1.3675497753633501</c:v>
                </c:pt>
                <c:pt idx="150">
                  <c:v>1.3649942734857401</c:v>
                </c:pt>
                <c:pt idx="151">
                  <c:v>1.36237188716184</c:v>
                </c:pt>
                <c:pt idx="152">
                  <c:v>1.35968274488806</c:v>
                </c:pt>
                <c:pt idx="153">
                  <c:v>1.3569269784318301</c:v>
                </c:pt>
                <c:pt idx="154">
                  <c:v>1.3541047228251599</c:v>
                </c:pt>
                <c:pt idx="155">
                  <c:v>1.3512161163580001</c:v>
                </c:pt>
                <c:pt idx="156">
                  <c:v>1.3482613005714901</c:v>
                </c:pt>
                <c:pt idx="157">
                  <c:v>1.34524042025102</c:v>
                </c:pt>
                <c:pt idx="158">
                  <c:v>1.34215362341912</c:v>
                </c:pt>
                <c:pt idx="159">
                  <c:v>1.33900106132821</c:v>
                </c:pt>
                <c:pt idx="160">
                  <c:v>1.3357828884532099</c:v>
                </c:pt>
                <c:pt idx="161">
                  <c:v>1.33249926248394</c:v>
                </c:pt>
                <c:pt idx="162">
                  <c:v>1.32915034431743</c:v>
                </c:pt>
                <c:pt idx="163">
                  <c:v>1.3257362980499701</c:v>
                </c:pt>
                <c:pt idx="164">
                  <c:v>1.3222572909691801</c:v>
                </c:pt>
                <c:pt idx="165">
                  <c:v>1.3187134935456799</c:v>
                </c:pt>
                <c:pt idx="166">
                  <c:v>1.31510507942486</c:v>
                </c:pt>
                <c:pt idx="167">
                  <c:v>1.31143222541827</c:v>
                </c:pt>
                <c:pt idx="168">
                  <c:v>1.3076951114950299</c:v>
                </c:pt>
                <c:pt idx="169">
                  <c:v>1.3038939207729801</c:v>
                </c:pt>
                <c:pt idx="170">
                  <c:v>1.3000288395096999</c:v>
                </c:pt>
                <c:pt idx="171">
                  <c:v>1.29610005709339</c:v>
                </c:pt>
                <c:pt idx="172">
                  <c:v>1.29210776603361</c:v>
                </c:pt>
                <c:pt idx="173">
                  <c:v>1.2880521619518299</c:v>
                </c:pt>
                <c:pt idx="174">
                  <c:v>1.2839334435718299</c:v>
                </c:pt>
                <c:pt idx="175">
                  <c:v>1.2797518127099901</c:v>
                </c:pt>
                <c:pt idx="176">
                  <c:v>1.27550747426538</c:v>
                </c:pt>
                <c:pt idx="177">
                  <c:v>1.2712006362097401</c:v>
                </c:pt>
                <c:pt idx="178">
                  <c:v>1.26683150957727</c:v>
                </c:pt>
                <c:pt idx="179">
                  <c:v>1.2624003084543001</c:v>
                </c:pt>
                <c:pt idx="180">
                  <c:v>1.2579072499688</c:v>
                </c:pt>
                <c:pt idx="181">
                  <c:v>1.2533525542797399</c:v>
                </c:pt>
                <c:pt idx="182">
                  <c:v>1.2487364445663001</c:v>
                </c:pt>
                <c:pt idx="183">
                  <c:v>1.24405914701692</c:v>
                </c:pt>
                <c:pt idx="184">
                  <c:v>1.23932089081825</c:v>
                </c:pt>
                <c:pt idx="185">
                  <c:v>1.2345219081439101</c:v>
                </c:pt>
                <c:pt idx="186">
                  <c:v>1.22966243414306</c:v>
                </c:pt>
                <c:pt idx="187">
                  <c:v>1.22474270692898</c:v>
                </c:pt>
                <c:pt idx="188">
                  <c:v>1.2197629675673201</c:v>
                </c:pt>
                <c:pt idx="189">
                  <c:v>1.21472346006429</c:v>
                </c:pt>
                <c:pt idx="190">
                  <c:v>1.2096244313547699</c:v>
                </c:pt>
                <c:pt idx="191">
                  <c:v>1.2044661312901299</c:v>
                </c:pt>
                <c:pt idx="192">
                  <c:v>1.1992488126260601</c:v>
                </c:pt>
                <c:pt idx="193">
                  <c:v>1.19397273101011</c:v>
                </c:pt>
                <c:pt idx="194">
                  <c:v>1.18863814496924</c:v>
                </c:pt>
                <c:pt idx="195">
                  <c:v>1.1832453158970999</c:v>
                </c:pt>
                <c:pt idx="196">
                  <c:v>1.17779450804122</c:v>
                </c:pt>
                <c:pt idx="197">
                  <c:v>1.1722859884901</c:v>
                </c:pt>
                <c:pt idx="198">
                  <c:v>1.1667200271600999</c:v>
                </c:pt>
                <c:pt idx="199">
                  <c:v>1.16109689678221</c:v>
                </c:pt>
                <c:pt idx="200">
                  <c:v>1.1554168728887</c:v>
                </c:pt>
                <c:pt idx="201">
                  <c:v>1.1496802337995899</c:v>
                </c:pt>
                <c:pt idx="202">
                  <c:v>1.14388726060906</c:v>
                </c:pt>
                <c:pt idx="203">
                  <c:v>1.13803823717163</c:v>
                </c:pt>
                <c:pt idx="204">
                  <c:v>1.13213345008829</c:v>
                </c:pt>
                <c:pt idx="205">
                  <c:v>1.1261731886924</c:v>
                </c:pt>
                <c:pt idx="206">
                  <c:v>1.1201577450356099</c:v>
                </c:pt>
                <c:pt idx="207">
                  <c:v>1.11408741387342</c:v>
                </c:pt>
                <c:pt idx="208">
                  <c:v>1.10796249265087</c:v>
                </c:pt>
                <c:pt idx="209">
                  <c:v>1.1017832814878601</c:v>
                </c:pt>
                <c:pt idx="210">
                  <c:v>1.09555008316451</c:v>
                </c:pt>
                <c:pt idx="211">
                  <c:v>1.0892632031062901</c:v>
                </c:pt>
                <c:pt idx="212">
                  <c:v>1.08292294936905</c:v>
                </c:pt>
                <c:pt idx="213">
                  <c:v>1.0765296326239699</c:v>
                </c:pt>
                <c:pt idx="214">
                  <c:v>1.0700835661422901</c:v>
                </c:pt>
                <c:pt idx="215">
                  <c:v>1.0635850657799699</c:v>
                </c:pt>
                <c:pt idx="216">
                  <c:v>1.0570344499622399</c:v>
                </c:pt>
                <c:pt idx="217">
                  <c:v>1.0504320396679501</c:v>
                </c:pt>
                <c:pt idx="218">
                  <c:v>1.0437781584138901</c:v>
                </c:pt>
                <c:pt idx="219">
                  <c:v>1.03707313223891</c:v>
                </c:pt>
                <c:pt idx="220">
                  <c:v>1.03031728968795</c:v>
                </c:pt>
                <c:pt idx="221">
                  <c:v>1.0235109617959399</c:v>
                </c:pt>
                <c:pt idx="222">
                  <c:v>1.0166544820715999</c:v>
                </c:pt>
                <c:pt idx="223">
                  <c:v>1.00974818648105</c:v>
                </c:pt>
                <c:pt idx="224">
                  <c:v>1.0027924134313899</c:v>
                </c:pt>
                <c:pt idx="225" formatCode="0.###############">
                  <c:v>0.99578750375412195</c:v>
                </c:pt>
                <c:pt idx="226" formatCode="0.###############">
                  <c:v>0.98873380068840599</c:v>
                </c:pt>
                <c:pt idx="227" formatCode="0.###############">
                  <c:v>0.98163164986428497</c:v>
                </c:pt>
                <c:pt idx="228" formatCode="0.###############">
                  <c:v>0.97448139928572897</c:v>
                </c:pt>
                <c:pt idx="229" formatCode="0.###############">
                  <c:v>0.96728339931358498</c:v>
                </c:pt>
                <c:pt idx="230" formatCode="0.###############">
                  <c:v>0.96003800264841099</c:v>
                </c:pt>
                <c:pt idx="231" formatCode="0.###############">
                  <c:v>0.95274556431319501</c:v>
                </c:pt>
                <c:pt idx="232" formatCode="0.###############">
                  <c:v>0.945406441635956</c:v>
                </c:pt>
                <c:pt idx="233" formatCode="0.###############">
                  <c:v>0.93802099423223595</c:v>
                </c:pt>
                <c:pt idx="234" formatCode="0.###############">
                  <c:v>0.93058958398748104</c:v>
                </c:pt>
                <c:pt idx="235" formatCode="0.###############">
                  <c:v>0.92311257503930599</c:v>
                </c:pt>
                <c:pt idx="236" formatCode="0.###############">
                  <c:v>0.91559033375965304</c:v>
                </c:pt>
                <c:pt idx="237" formatCode="0.###############">
                  <c:v>0.90802322873684005</c:v>
                </c:pt>
                <c:pt idx="238" formatCode="0.###############">
                  <c:v>0.90041163075749897</c:v>
                </c:pt>
                <c:pt idx="239" formatCode="0.###############">
                  <c:v>0.89275591278840705</c:v>
                </c:pt>
                <c:pt idx="240" formatCode="0.###############">
                  <c:v>0.88505644995821497</c:v>
                </c:pt>
                <c:pt idx="241" formatCode="0.###############">
                  <c:v>0.87731361953905895</c:v>
                </c:pt>
                <c:pt idx="242" formatCode="0.###############">
                  <c:v>0.86952780092808102</c:v>
                </c:pt>
                <c:pt idx="243" formatCode="0.###############">
                  <c:v>0.86169937562883603</c:v>
                </c:pt>
                <c:pt idx="244" formatCode="0.###############">
                  <c:v>0.85382872723259595</c:v>
                </c:pt>
                <c:pt idx="245" formatCode="0.###############">
                  <c:v>0.84591624139955801</c:v>
                </c:pt>
                <c:pt idx="246" formatCode="0.###############">
                  <c:v>0.83796230583994602</c:v>
                </c:pt>
                <c:pt idx="247" formatCode="0.###############">
                  <c:v>0.82996731029500903</c:v>
                </c:pt>
                <c:pt idx="248" formatCode="0.###############">
                  <c:v>0.82193164651793005</c:v>
                </c:pt>
                <c:pt idx="249" formatCode="0.###############">
                  <c:v>0.81385570825462605</c:v>
                </c:pt>
                <c:pt idx="250" formatCode="0.###############">
                  <c:v>0.80573989122445699</c:v>
                </c:pt>
                <c:pt idx="251" formatCode="0.###############">
                  <c:v>0.79758459310083196</c:v>
                </c:pt>
                <c:pt idx="252" formatCode="0.###############">
                  <c:v>0.789390213491728</c:v>
                </c:pt>
                <c:pt idx="253" formatCode="0.###############">
                  <c:v>0.78115715392010698</c:v>
                </c:pt>
                <c:pt idx="254" formatCode="0.###############">
                  <c:v>0.77288581780424004</c:v>
                </c:pt>
                <c:pt idx="255" formatCode="0.###############">
                  <c:v>0.76457661043794301</c:v>
                </c:pt>
                <c:pt idx="256" formatCode="0.###############">
                  <c:v>0.756229938970712</c:v>
                </c:pt>
                <c:pt idx="257" formatCode="0.###############">
                  <c:v>0.74784621238778004</c:v>
                </c:pt>
                <c:pt idx="258" formatCode="0.###############">
                  <c:v>0.73942584149007295</c:v>
                </c:pt>
                <c:pt idx="259" formatCode="0.###############">
                  <c:v>0.73096923887408005</c:v>
                </c:pt>
                <c:pt idx="260" formatCode="0.###############">
                  <c:v>0.72247681891163595</c:v>
                </c:pt>
                <c:pt idx="261" formatCode="0.###############">
                  <c:v>0.71394899772962095</c:v>
                </c:pt>
                <c:pt idx="262" formatCode="0.###############">
                  <c:v>0.70538619318956597</c:v>
                </c:pt>
                <c:pt idx="263" formatCode="0.###############">
                  <c:v>0.69678882486718097</c:v>
                </c:pt>
                <c:pt idx="264" formatCode="0.###############">
                  <c:v>0.68815731403179203</c:v>
                </c:pt>
                <c:pt idx="265" formatCode="0.###############">
                  <c:v>0.67949208362570501</c:v>
                </c:pt>
                <c:pt idx="266" formatCode="0.###############">
                  <c:v>0.67079355824347497</c:v>
                </c:pt>
                <c:pt idx="267" formatCode="0.###############">
                  <c:v>0.66206216411110497</c:v>
                </c:pt>
                <c:pt idx="268" formatCode="0.###############">
                  <c:v>0.65329832906516105</c:v>
                </c:pt>
                <c:pt idx="269" formatCode="0.###############">
                  <c:v>0.64450248253180797</c:v>
                </c:pt>
                <c:pt idx="270" formatCode="0.###############">
                  <c:v>0.63567505550576398</c:v>
                </c:pt>
                <c:pt idx="271" formatCode="0.###############">
                  <c:v>0.62681648052918704</c:v>
                </c:pt>
                <c:pt idx="272" formatCode="0.###############">
                  <c:v>0.61792719167048105</c:v>
                </c:pt>
                <c:pt idx="273" formatCode="0.###############">
                  <c:v>0.60900762450301904</c:v>
                </c:pt>
                <c:pt idx="274" formatCode="0.###############">
                  <c:v>0.60005821608380905</c:v>
                </c:pt>
                <c:pt idx="275" formatCode="0.###############">
                  <c:v>0.59107940493207201</c:v>
                </c:pt>
                <c:pt idx="276" formatCode="0.###############">
                  <c:v>0.58207163100775805</c:v>
                </c:pt>
                <c:pt idx="277" formatCode="0.###############">
                  <c:v>0.57303533568998799</c:v>
                </c:pt>
                <c:pt idx="278" formatCode="0.###############">
                  <c:v>0.56397096175542305</c:v>
                </c:pt>
                <c:pt idx="279" formatCode="0.###############">
                  <c:v>0.554878953356573</c:v>
                </c:pt>
                <c:pt idx="280" formatCode="0.###############">
                  <c:v>0.54575975600003102</c:v>
                </c:pt>
                <c:pt idx="281" formatCode="0.###############">
                  <c:v>0.53661381652464202</c:v>
                </c:pt>
                <c:pt idx="282" formatCode="0.###############">
                  <c:v>0.52744158307961098</c:v>
                </c:pt>
                <c:pt idx="283" formatCode="0.###############">
                  <c:v>0.51824350510254003</c:v>
                </c:pt>
                <c:pt idx="284" formatCode="0.###############">
                  <c:v>0.50902003329741197</c:v>
                </c:pt>
                <c:pt idx="285" formatCode="0.###############">
                  <c:v>0.499771619612498</c:v>
                </c:pt>
                <c:pt idx="286" formatCode="0.###############">
                  <c:v>0.49049871721821903</c:v>
                </c:pt>
                <c:pt idx="287" formatCode="0.###############">
                  <c:v>0.481201780484936</c:v>
                </c:pt>
                <c:pt idx="288" formatCode="0.###############">
                  <c:v>0.47188126496068999</c:v>
                </c:pt>
                <c:pt idx="289" formatCode="0.###############">
                  <c:v>0.46253762734887599</c:v>
                </c:pt>
                <c:pt idx="290" formatCode="0.###############">
                  <c:v>0.45317132548586803</c:v>
                </c:pt>
                <c:pt idx="291" formatCode="0.###############">
                  <c:v>0.44378281831858402</c:v>
                </c:pt>
                <c:pt idx="292" formatCode="0.###############">
                  <c:v>0.43437256588199502</c:v>
                </c:pt>
                <c:pt idx="293" formatCode="0.###############">
                  <c:v>0.424941029276588</c:v>
                </c:pt>
                <c:pt idx="294" formatCode="0.###############">
                  <c:v>0.41548867064577</c:v>
                </c:pt>
                <c:pt idx="295" formatCode="0.###############">
                  <c:v>0.40601595315322297</c:v>
                </c:pt>
                <c:pt idx="296" formatCode="0.###############">
                  <c:v>0.39652334096020803</c:v>
                </c:pt>
                <c:pt idx="297" formatCode="0.###############">
                  <c:v>0.38701129920282401</c:v>
                </c:pt>
                <c:pt idx="298" formatCode="0.###############">
                  <c:v>0.37748029396921301</c:v>
                </c:pt>
                <c:pt idx="299" formatCode="0.###############">
                  <c:v>0.36793079227672598</c:v>
                </c:pt>
                <c:pt idx="300" formatCode="0.###############">
                  <c:v>0.35836326204903302</c:v>
                </c:pt>
                <c:pt idx="301" formatCode="0.###############">
                  <c:v>0.348778172093202</c:v>
                </c:pt>
                <c:pt idx="302" formatCode="0.###############">
                  <c:v>0.339175992076723</c:v>
                </c:pt>
                <c:pt idx="303" formatCode="0.###############">
                  <c:v>0.329557192504496</c:v>
                </c:pt>
                <c:pt idx="304" formatCode="0.###############">
                  <c:v>0.31992224469577502</c:v>
                </c:pt>
                <c:pt idx="305" formatCode="0.###############">
                  <c:v>0.31027162076107501</c:v>
                </c:pt>
                <c:pt idx="306" formatCode="0.###############">
                  <c:v>0.30060579357903799</c:v>
                </c:pt>
                <c:pt idx="307" formatCode="0.###############">
                  <c:v>0.29092523677326099</c:v>
                </c:pt>
                <c:pt idx="308" formatCode="0.###############">
                  <c:v>0.28123042468909198</c:v>
                </c:pt>
                <c:pt idx="309" formatCode="0.###############">
                  <c:v>0.27152183237038202</c:v>
                </c:pt>
                <c:pt idx="310" formatCode="0.###############">
                  <c:v>0.261799935536213</c:v>
                </c:pt>
                <c:pt idx="311" formatCode="0.###############">
                  <c:v>0.25206521055758502</c:v>
                </c:pt>
                <c:pt idx="312" formatCode="0.###############">
                  <c:v>0.24231813443407299</c:v>
                </c:pt>
                <c:pt idx="313" formatCode="0.###############">
                  <c:v>0.23255918477045701</c:v>
                </c:pt>
                <c:pt idx="314" formatCode="0.###############">
                  <c:v>0.22278883975331901</c:v>
                </c:pt>
                <c:pt idx="315" formatCode="0.###############">
                  <c:v>0.21300757812761001</c:v>
                </c:pt>
                <c:pt idx="316" formatCode="0.###############">
                  <c:v>0.20321587917319101</c:v>
                </c:pt>
                <c:pt idx="317" formatCode="0.###############">
                  <c:v>0.193414222681353</c:v>
                </c:pt>
                <c:pt idx="318" formatCode="0.###############">
                  <c:v>0.18360308893130201</c:v>
                </c:pt>
                <c:pt idx="319" formatCode="0.###############">
                  <c:v>0.17378295866662999</c:v>
                </c:pt>
                <c:pt idx="320" formatCode="0.###############">
                  <c:v>0.16395431307175401</c:v>
                </c:pt>
                <c:pt idx="321" formatCode="0.###############">
                  <c:v>0.154117633748342</c:v>
                </c:pt>
                <c:pt idx="322" formatCode="0.###############">
                  <c:v>0.14427340269171199</c:v>
                </c:pt>
                <c:pt idx="323" formatCode="0.###############">
                  <c:v>0.13442210226721801</c:v>
                </c:pt>
                <c:pt idx="324" formatCode="0.###############">
                  <c:v>0.124564215186608</c:v>
                </c:pt>
                <c:pt idx="325" formatCode="0.###############">
                  <c:v>0.114700224484376</c:v>
                </c:pt>
                <c:pt idx="326" formatCode="0.###############">
                  <c:v>0.104830613494095</c:v>
                </c:pt>
                <c:pt idx="327" formatCode="0.################">
                  <c:v>9.4955865824727995E-2</c:v>
                </c:pt>
                <c:pt idx="328" formatCode="0.################">
                  <c:v>8.5076465336933901E-2</c:v>
                </c:pt>
                <c:pt idx="329" formatCode="0.################">
                  <c:v>7.51928961193606E-2</c:v>
                </c:pt>
                <c:pt idx="330" formatCode="0.################">
                  <c:v>6.5305642464922403E-2</c:v>
                </c:pt>
                <c:pt idx="331" formatCode="0.################">
                  <c:v>5.5415188847070002E-2</c:v>
                </c:pt>
                <c:pt idx="332" formatCode="0.################">
                  <c:v>4.5522019896051702E-2</c:v>
                </c:pt>
                <c:pt idx="333" formatCode="0.################">
                  <c:v>3.5626620375166701E-2</c:v>
                </c:pt>
                <c:pt idx="334" formatCode="0.################">
                  <c:v>2.5729475157011499E-2</c:v>
                </c:pt>
                <c:pt idx="335" formatCode="0.################">
                  <c:v>1.58310691997216E-2</c:v>
                </c:pt>
                <c:pt idx="336" formatCode="0.#################">
                  <c:v>5.9318875232086104E-3</c:v>
                </c:pt>
                <c:pt idx="337" formatCode="0.#################">
                  <c:v>-3.96758481460635E-3</c:v>
                </c:pt>
                <c:pt idx="338" formatCode="0.################">
                  <c:v>-1.3866862741559001E-2</c:v>
                </c:pt>
                <c:pt idx="339" formatCode="0.################">
                  <c:v>-2.3765461195011901E-2</c:v>
                </c:pt>
                <c:pt idx="340" formatCode="0.################">
                  <c:v>-3.3662895145621402E-2</c:v>
                </c:pt>
                <c:pt idx="341" formatCode="0.################">
                  <c:v>-4.3558679621104102E-2</c:v>
                </c:pt>
                <c:pt idx="342" formatCode="0.################">
                  <c:v>-5.34523297300009E-2</c:v>
                </c:pt>
                <c:pt idx="343" formatCode="0.################">
                  <c:v>-6.3343360685435501E-2</c:v>
                </c:pt>
                <c:pt idx="344" formatCode="0.################">
                  <c:v>-7.32312878288707E-2</c:v>
                </c:pt>
                <c:pt idx="345" formatCode="0.################">
                  <c:v>-8.3115626653854496E-2</c:v>
                </c:pt>
                <c:pt idx="346" formatCode="0.################">
                  <c:v>-9.2995892829762394E-2</c:v>
                </c:pt>
                <c:pt idx="347" formatCode="0.###############">
                  <c:v>-0.10287160222552801</c:v>
                </c:pt>
                <c:pt idx="348" formatCode="0.###############">
                  <c:v>-0.112742270933368</c:v>
                </c:pt>
                <c:pt idx="349" formatCode="0.###############">
                  <c:v>-0.12260741529249</c:v>
                </c:pt>
                <c:pt idx="350" formatCode="0.###############">
                  <c:v>-0.13246655191279399</c:v>
                </c:pt>
                <c:pt idx="351" formatCode="0.###############">
                  <c:v>-0.142319197698559</c:v>
                </c:pt>
                <c:pt idx="352" formatCode="0.###############">
                  <c:v>-0.152164869872112</c:v>
                </c:pt>
                <c:pt idx="353" formatCode="0.###############">
                  <c:v>-0.162003085997487</c:v>
                </c:pt>
                <c:pt idx="354" formatCode="0.###############">
                  <c:v>-0.17183336400406299</c:v>
                </c:pt>
                <c:pt idx="355" formatCode="0.###############">
                  <c:v>-0.18165522221018299</c:v>
                </c:pt>
                <c:pt idx="356" formatCode="0.###############">
                  <c:v>-0.19146817934676</c:v>
                </c:pt>
                <c:pt idx="357" formatCode="0.###############">
                  <c:v>-0.20127175458086</c:v>
                </c:pt>
                <c:pt idx="358" formatCode="0.###############">
                  <c:v>-0.21106546753925601</c:v>
                </c:pt>
                <c:pt idx="359" formatCode="0.###############">
                  <c:v>-0.220848838331973</c:v>
                </c:pt>
                <c:pt idx="360" formatCode="0.###############">
                  <c:v>-0.2306213875758</c:v>
                </c:pt>
                <c:pt idx="361" formatCode="0.###############">
                  <c:v>-0.24038263641777899</c:v>
                </c:pt>
                <c:pt idx="362" formatCode="0.###############">
                  <c:v>-0.25013210655867102</c:v>
                </c:pt>
                <c:pt idx="363" formatCode="0.###############">
                  <c:v>-0.25986932027638798</c:v>
                </c:pt>
                <c:pt idx="364" formatCode="0.###############">
                  <c:v>-0.26959380044940701</c:v>
                </c:pt>
                <c:pt idx="365" formatCode="0.###############">
                  <c:v>-0.27930507058014498</c:v>
                </c:pt>
                <c:pt idx="366" formatCode="0.###############">
                  <c:v>-0.289002654818309</c:v>
                </c:pt>
                <c:pt idx="367" formatCode="0.###############">
                  <c:v>-0.29868607798421098</c:v>
                </c:pt>
                <c:pt idx="368" formatCode="0.###############">
                  <c:v>-0.30835486559205399</c:v>
                </c:pt>
                <c:pt idx="369" formatCode="0.##############">
                  <c:v>-0.31800854387318001</c:v>
                </c:pt>
                <c:pt idx="370" formatCode="0.###############">
                  <c:v>-0.32764663979928399</c:v>
                </c:pt>
                <c:pt idx="371" formatCode="0.###############">
                  <c:v>-0.33726868110559399</c:v>
                </c:pt>
                <c:pt idx="372" formatCode="0.###############">
                  <c:v>-0.34687419631401201</c:v>
                </c:pt>
                <c:pt idx="373" formatCode="0.###############">
                  <c:v>-0.35646271475621399</c:v>
                </c:pt>
                <c:pt idx="374" formatCode="0.###############">
                  <c:v>-0.36603376659671499</c:v>
                </c:pt>
                <c:pt idx="375" formatCode="0.###############">
                  <c:v>-0.37558688285588998</c:v>
                </c:pt>
                <c:pt idx="376" formatCode="0.###############">
                  <c:v>-0.38512159543295399</c:v>
                </c:pt>
                <c:pt idx="377" formatCode="0.###############">
                  <c:v>-0.39463743712889698</c:v>
                </c:pt>
                <c:pt idx="378" formatCode="0.###############">
                  <c:v>-0.40413394166938199</c:v>
                </c:pt>
                <c:pt idx="379" formatCode="0.###############">
                  <c:v>-0.41361064372758499</c:v>
                </c:pt>
                <c:pt idx="380" formatCode="0.###############">
                  <c:v>-0.42306707894700202</c:v>
                </c:pt>
                <c:pt idx="381" formatCode="0.###############">
                  <c:v>-0.432502783964199</c:v>
                </c:pt>
                <c:pt idx="382" formatCode="0.###############">
                  <c:v>-0.441917296431519</c:v>
                </c:pt>
                <c:pt idx="383" formatCode="0.###############">
                  <c:v>-0.45131015503973299</c:v>
                </c:pt>
                <c:pt idx="384" formatCode="0.###############">
                  <c:v>-0.46068089954065</c:v>
                </c:pt>
                <c:pt idx="385" formatCode="0.###############">
                  <c:v>-0.47002907076966399</c:v>
                </c:pt>
                <c:pt idx="386" formatCode="0.###############">
                  <c:v>-0.47935421066825501</c:v>
                </c:pt>
                <c:pt idx="387" formatCode="0.###############">
                  <c:v>-0.48865586230643399</c:v>
                </c:pt>
                <c:pt idx="388" formatCode="0.###############">
                  <c:v>-0.49793356990513099</c:v>
                </c:pt>
                <c:pt idx="389" formatCode="0.###############">
                  <c:v>-0.50718687885853098</c:v>
                </c:pt>
                <c:pt idx="390" formatCode="0.###############">
                  <c:v>-0.51641533575634702</c:v>
                </c:pt>
                <c:pt idx="391" formatCode="0.###############">
                  <c:v>-0.52561848840603698</c:v>
                </c:pt>
                <c:pt idx="392" formatCode="0.###############">
                  <c:v>-0.53479588585496196</c:v>
                </c:pt>
                <c:pt idx="393" formatCode="0.###############">
                  <c:v>-0.54394707841248302</c:v>
                </c:pt>
                <c:pt idx="394" formatCode="0.###############">
                  <c:v>-0.55307161767199697</c:v>
                </c:pt>
                <c:pt idx="395" formatCode="0.###############">
                  <c:v>-0.56216905653290505</c:v>
                </c:pt>
                <c:pt idx="396" formatCode="0.###############">
                  <c:v>-0.57123894922252405</c:v>
                </c:pt>
                <c:pt idx="397" formatCode="0.###############">
                  <c:v>-0.58028085131792595</c:v>
                </c:pt>
                <c:pt idx="398" formatCode="0.###############">
                  <c:v>-0.58929431976771796</c:v>
                </c:pt>
                <c:pt idx="399" formatCode="0.###############">
                  <c:v>-0.59827891291374802</c:v>
                </c:pt>
                <c:pt idx="400" formatCode="0.###############">
                  <c:v>-0.60723419051275196</c:v>
                </c:pt>
                <c:pt idx="401" formatCode="0.###############">
                  <c:v>-0.616159713757918</c:v>
                </c:pt>
                <c:pt idx="402" formatCode="0.###############">
                  <c:v>-0.62505504530039202</c:v>
                </c:pt>
                <c:pt idx="403" formatCode="0.###############">
                  <c:v>-0.63391974927071004</c:v>
                </c:pt>
                <c:pt idx="404" formatCode="0.###############">
                  <c:v>-0.64275339130014997</c:v>
                </c:pt>
                <c:pt idx="405" formatCode="0.###############">
                  <c:v>-0.65155553854201997</c:v>
                </c:pt>
                <c:pt idx="406" formatCode="0.###############">
                  <c:v>-0.660325759692867</c:v>
                </c:pt>
                <c:pt idx="407" formatCode="0.###############">
                  <c:v>-0.66906362501360905</c:v>
                </c:pt>
                <c:pt idx="408" formatCode="0.###############">
                  <c:v>-0.67776870635059405</c:v>
                </c:pt>
                <c:pt idx="409" formatCode="0.###############">
                  <c:v>-0.68644057715657802</c:v>
                </c:pt>
                <c:pt idx="410" formatCode="0.###############">
                  <c:v>-0.69507881251162495</c:v>
                </c:pt>
                <c:pt idx="411" formatCode="0.###############">
                  <c:v>-0.70368298914393401</c:v>
                </c:pt>
                <c:pt idx="412" formatCode="0.###############">
                  <c:v>-0.71225268545056897</c:v>
                </c:pt>
                <c:pt idx="413" formatCode="0.###############">
                  <c:v>-0.72078748151812699</c:v>
                </c:pt>
                <c:pt idx="414" formatCode="0.###############">
                  <c:v>-0.72928695914330699</c:v>
                </c:pt>
                <c:pt idx="415" formatCode="0.###############">
                  <c:v>-0.73775070185340796</c:v>
                </c:pt>
                <c:pt idx="416" formatCode="0.###############">
                  <c:v>-0.74617829492672905</c:v>
                </c:pt>
                <c:pt idx="417" formatCode="0.###############">
                  <c:v>-0.75456932541289701</c:v>
                </c:pt>
                <c:pt idx="418" formatCode="0.###############">
                  <c:v>-0.76292338215309496</c:v>
                </c:pt>
                <c:pt idx="419" formatCode="0.###############">
                  <c:v>-0.77124005580021604</c:v>
                </c:pt>
                <c:pt idx="420" formatCode="0.###############">
                  <c:v>-0.77951893883891499</c:v>
                </c:pt>
                <c:pt idx="421" formatCode="0.###############">
                  <c:v>-0.78775962560557999</c:v>
                </c:pt>
                <c:pt idx="422" formatCode="0.###############">
                  <c:v>-0.795961712308207</c:v>
                </c:pt>
                <c:pt idx="423" formatCode="0.###############">
                  <c:v>-0.804124797046189</c:v>
                </c:pt>
                <c:pt idx="424" formatCode="0.###############">
                  <c:v>-0.81224847983000803</c:v>
                </c:pt>
                <c:pt idx="425" formatCode="0.###############">
                  <c:v>-0.82033236260083198</c:v>
                </c:pt>
                <c:pt idx="426" formatCode="0.###############">
                  <c:v>-0.82837604925002295</c:v>
                </c:pt>
                <c:pt idx="427" formatCode="0.###############">
                  <c:v>-0.83637914563854499</c:v>
                </c:pt>
                <c:pt idx="428" formatCode="0.###############">
                  <c:v>-0.84434125961627604</c:v>
                </c:pt>
                <c:pt idx="429" formatCode="0.###############">
                  <c:v>-0.85226200104122396</c:v>
                </c:pt>
                <c:pt idx="430" formatCode="0.###############">
                  <c:v>-0.86014098179864495</c:v>
                </c:pt>
                <c:pt idx="431" formatCode="0.###############">
                  <c:v>-0.86797781582005595</c:v>
                </c:pt>
                <c:pt idx="432" formatCode="0.###############">
                  <c:v>-0.87577211910216102</c:v>
                </c:pt>
                <c:pt idx="433" formatCode="0.###############">
                  <c:v>-0.88352350972565596</c:v>
                </c:pt>
                <c:pt idx="434" formatCode="0.###############">
                  <c:v>-0.89123160787395295</c:v>
                </c:pt>
                <c:pt idx="435" formatCode="0.###############">
                  <c:v>-0.89889603585178401</c:v>
                </c:pt>
                <c:pt idx="436" formatCode="0.###############">
                  <c:v>-0.90651641810371197</c:v>
                </c:pt>
                <c:pt idx="437" formatCode="0.###############">
                  <c:v>-0.914092381232532</c:v>
                </c:pt>
                <c:pt idx="438" formatCode="0.###############">
                  <c:v>-0.92162355401756502</c:v>
                </c:pt>
                <c:pt idx="439" formatCode="0.###############">
                  <c:v>-0.929109567432853</c:v>
                </c:pt>
                <c:pt idx="440" formatCode="0.###############">
                  <c:v>-0.936550054665236</c:v>
                </c:pt>
                <c:pt idx="441" formatCode="0.###############">
                  <c:v>-0.94394465113232795</c:v>
                </c:pt>
                <c:pt idx="442" formatCode="0.###############">
                  <c:v>-0.95129299450038196</c:v>
                </c:pt>
                <c:pt idx="443" formatCode="0.###############">
                  <c:v>-0.95859472470204299</c:v>
                </c:pt>
                <c:pt idx="444" formatCode="0.###############">
                  <c:v>-0.96584948395399195</c:v>
                </c:pt>
                <c:pt idx="445" formatCode="0.###############">
                  <c:v>-0.97305691677447703</c:v>
                </c:pt>
                <c:pt idx="446" formatCode="0.###############">
                  <c:v>-0.98021667000073298</c:v>
                </c:pt>
                <c:pt idx="447" formatCode="0.###############">
                  <c:v>-0.98732839280628304</c:v>
                </c:pt>
                <c:pt idx="448" formatCode="0.###############">
                  <c:v>-0.99439173671813297</c:v>
                </c:pt>
                <c:pt idx="449">
                  <c:v>-1.00140635563384</c:v>
                </c:pt>
                <c:pt idx="450">
                  <c:v>-1.0083719058384899</c:v>
                </c:pt>
                <c:pt idx="451">
                  <c:v>-1.0152880460215099</c:v>
                </c:pt>
                <c:pt idx="452">
                  <c:v>-1.0221544372934199</c:v>
                </c:pt>
                <c:pt idx="453">
                  <c:v>-1.02897074320242</c:v>
                </c:pt>
                <c:pt idx="454">
                  <c:v>-1.0357366297508801</c:v>
                </c:pt>
                <c:pt idx="455">
                  <c:v>-1.04245176541172</c:v>
                </c:pt>
                <c:pt idx="456">
                  <c:v>-1.0491158211446201</c:v>
                </c:pt>
                <c:pt idx="457">
                  <c:v>-1.0557284704122001</c:v>
                </c:pt>
                <c:pt idx="458">
                  <c:v>-1.0622893891959699</c:v>
                </c:pt>
                <c:pt idx="459">
                  <c:v>-1.06879825601221</c:v>
                </c:pt>
                <c:pt idx="460">
                  <c:v>-1.07525475192775</c:v>
                </c:pt>
                <c:pt idx="461">
                  <c:v>-1.08165856057559</c:v>
                </c:pt>
                <c:pt idx="462">
                  <c:v>-1.08800936817039</c:v>
                </c:pt>
                <c:pt idx="463">
                  <c:v>-1.09430686352383</c:v>
                </c:pt>
                <c:pt idx="464">
                  <c:v>-1.10055073805991</c:v>
                </c:pt>
                <c:pt idx="465">
                  <c:v>-1.1067406858300399</c:v>
                </c:pt>
                <c:pt idx="466">
                  <c:v>-1.1128764035279901</c:v>
                </c:pt>
                <c:pt idx="467">
                  <c:v>-1.1189575905048399</c:v>
                </c:pt>
                <c:pt idx="468">
                  <c:v>-1.1249839487836399</c:v>
                </c:pt>
                <c:pt idx="469">
                  <c:v>-1.1309551830740401</c:v>
                </c:pt>
                <c:pt idx="470">
                  <c:v>-1.13687100078675</c:v>
                </c:pt>
                <c:pt idx="471">
                  <c:v>-1.1427311120479</c:v>
                </c:pt>
                <c:pt idx="472">
                  <c:v>-1.1485352297131901</c:v>
                </c:pt>
                <c:pt idx="473">
                  <c:v>-1.1542830693820301</c:v>
                </c:pt>
                <c:pt idx="474">
                  <c:v>-1.1599743494114301</c:v>
                </c:pt>
                <c:pt idx="475">
                  <c:v>-1.1656087909297901</c:v>
                </c:pt>
                <c:pt idx="476">
                  <c:v>-1.17118611785062</c:v>
                </c:pt>
                <c:pt idx="477">
                  <c:v>-1.1767060568859999</c:v>
                </c:pt>
                <c:pt idx="478">
                  <c:v>-1.18216833756004</c:v>
                </c:pt>
                <c:pt idx="479">
                  <c:v>-1.18757269222207</c:v>
                </c:pt>
                <c:pt idx="480">
                  <c:v>-1.1929188560597901</c:v>
                </c:pt>
                <c:pt idx="481">
                  <c:v>-1.1982065671122499</c:v>
                </c:pt>
                <c:pt idx="482">
                  <c:v>-1.2034355662826599</c:v>
                </c:pt>
                <c:pt idx="483">
                  <c:v>-1.2086055973511101</c:v>
                </c:pt>
                <c:pt idx="484">
                  <c:v>-1.21371640698711</c:v>
                </c:pt>
                <c:pt idx="485">
                  <c:v>-1.21876774476202</c:v>
                </c:pt>
                <c:pt idx="486">
                  <c:v>-1.22375936316128</c:v>
                </c:pt>
                <c:pt idx="487">
                  <c:v>-1.2286910175966099</c:v>
                </c:pt>
                <c:pt idx="488">
                  <c:v>-1.2335624664179099</c:v>
                </c:pt>
                <c:pt idx="489">
                  <c:v>-1.2383734709251699</c:v>
                </c:pt>
                <c:pt idx="490">
                  <c:v>-1.24312379538013</c:v>
                </c:pt>
                <c:pt idx="491">
                  <c:v>-1.24781320701785</c:v>
                </c:pt>
                <c:pt idx="492">
                  <c:v>-1.25244147605809</c:v>
                </c:pt>
                <c:pt idx="493">
                  <c:v>-1.2570083757166</c:v>
                </c:pt>
                <c:pt idx="494">
                  <c:v>-1.2615136822162001</c:v>
                </c:pt>
                <c:pt idx="495">
                  <c:v>-1.26595717479778</c:v>
                </c:pt>
                <c:pt idx="496">
                  <c:v>-1.27033863573109</c:v>
                </c:pt>
                <c:pt idx="497">
                  <c:v>-1.27465785032543</c:v>
                </c:pt>
                <c:pt idx="498">
                  <c:v>-1.27891460694013</c:v>
                </c:pt>
                <c:pt idx="499">
                  <c:v>-1.2831086969949901</c:v>
                </c:pt>
                <c:pt idx="500">
                  <c:v>-1.2872399149804199</c:v>
                </c:pt>
                <c:pt idx="501">
                  <c:v>-1.29130805846757</c:v>
                </c:pt>
                <c:pt idx="502">
                  <c:v>-1.2953129281182201</c:v>
                </c:pt>
                <c:pt idx="503">
                  <c:v>-1.2992543276945701</c:v>
                </c:pt>
                <c:pt idx="504">
                  <c:v>-1.30313206406882</c:v>
                </c:pt>
                <c:pt idx="505">
                  <c:v>-1.3069459472326601</c:v>
                </c:pt>
                <c:pt idx="506">
                  <c:v>-1.3106957903065899</c:v>
                </c:pt>
                <c:pt idx="507">
                  <c:v>-1.31438140954904</c:v>
                </c:pt>
                <c:pt idx="508">
                  <c:v>-1.3180026243654099</c:v>
                </c:pt>
                <c:pt idx="509">
                  <c:v>-1.3215592573168899</c:v>
                </c:pt>
                <c:pt idx="510">
                  <c:v>-1.32505113412919</c:v>
                </c:pt>
                <c:pt idx="511">
                  <c:v>-1.3284780837010399</c:v>
                </c:pt>
                <c:pt idx="512">
                  <c:v>-1.33183993811259</c:v>
                </c:pt>
                <c:pt idx="513">
                  <c:v>-1.33513653263365</c:v>
                </c:pt>
                <c:pt idx="514">
                  <c:v>-1.33836770573175</c:v>
                </c:pt>
                <c:pt idx="515">
                  <c:v>-1.3415332990800499</c:v>
                </c:pt>
                <c:pt idx="516">
                  <c:v>-1.34463315756512</c:v>
                </c:pt>
                <c:pt idx="517">
                  <c:v>-1.3476671292944999</c:v>
                </c:pt>
                <c:pt idx="518">
                  <c:v>-1.3506350656041901</c:v>
                </c:pt>
                <c:pt idx="519">
                  <c:v>-1.35353682106591</c:v>
                </c:pt>
                <c:pt idx="520">
                  <c:v>-1.35637225349422</c:v>
                </c:pt>
                <c:pt idx="521">
                  <c:v>-1.3591412239534899</c:v>
                </c:pt>
                <c:pt idx="522">
                  <c:v>-1.36184359676473</c:v>
                </c:pt>
                <c:pt idx="523">
                  <c:v>-1.3644792395122101</c:v>
                </c:pt>
                <c:pt idx="524">
                  <c:v>-1.36704802304996</c:v>
                </c:pt>
                <c:pt idx="525">
                  <c:v>-1.3695498215081101</c:v>
                </c:pt>
                <c:pt idx="526">
                  <c:v>-1.37198451229902</c:v>
                </c:pt>
                <c:pt idx="527">
                  <c:v>-1.37435197612334</c:v>
                </c:pt>
                <c:pt idx="528">
                  <c:v>-1.37665209697582</c:v>
                </c:pt>
                <c:pt idx="529">
                  <c:v>-1.3788847621509901</c:v>
                </c:pt>
                <c:pt idx="530">
                  <c:v>-1.38104986224871</c:v>
                </c:pt>
                <c:pt idx="531">
                  <c:v>-1.3831472911795</c:v>
                </c:pt>
                <c:pt idx="532">
                  <c:v>-1.3851769461697701</c:v>
                </c:pt>
                <c:pt idx="533">
                  <c:v>-1.3871387277668299</c:v>
                </c:pt>
                <c:pt idx="534">
                  <c:v>-1.38903253984376</c:v>
                </c:pt>
                <c:pt idx="535">
                  <c:v>-1.3908582896041699</c:v>
                </c:pt>
                <c:pt idx="536">
                  <c:v>-1.3926158875866801</c:v>
                </c:pt>
                <c:pt idx="537">
                  <c:v>-1.3943052476693301</c:v>
                </c:pt>
                <c:pt idx="538">
                  <c:v>-1.39592628707382</c:v>
                </c:pt>
                <c:pt idx="539">
                  <c:v>-1.39747892636955</c:v>
                </c:pt>
                <c:pt idx="540">
                  <c:v>-1.39896308947749</c:v>
                </c:pt>
                <c:pt idx="541">
                  <c:v>-1.4003787036739599</c:v>
                </c:pt>
                <c:pt idx="542">
                  <c:v>-1.4017256995941501</c:v>
                </c:pt>
                <c:pt idx="543">
                  <c:v>-1.40300401123551</c:v>
                </c:pt>
                <c:pt idx="544">
                  <c:v>-1.4042135759610399</c:v>
                </c:pt>
                <c:pt idx="545">
                  <c:v>-1.4053543345023101</c:v>
                </c:pt>
                <c:pt idx="546">
                  <c:v>-1.4064262309623701</c:v>
                </c:pt>
                <c:pt idx="547">
                  <c:v>-1.40742921281852</c:v>
                </c:pt>
                <c:pt idx="548">
                  <c:v>-1.4083632309248499</c:v>
                </c:pt>
                <c:pt idx="549">
                  <c:v>-1.40922823951465</c:v>
                </c:pt>
                <c:pt idx="550">
                  <c:v>-1.4100241962026701</c:v>
                </c:pt>
                <c:pt idx="551">
                  <c:v>-1.4107510619872099</c:v>
                </c:pt>
                <c:pt idx="552">
                  <c:v>-1.4114088012519701</c:v>
                </c:pt>
                <c:pt idx="553">
                  <c:v>-1.4119973817678699</c:v>
                </c:pt>
                <c:pt idx="554">
                  <c:v>-1.4125167746945799</c:v>
                </c:pt>
                <c:pt idx="555">
                  <c:v>-1.4129669545819501</c:v>
                </c:pt>
                <c:pt idx="556">
                  <c:v>-1.41334789937126</c:v>
                </c:pt>
                <c:pt idx="557">
                  <c:v>-1.4136595903962801</c:v>
                </c:pt>
                <c:pt idx="558">
                  <c:v>-1.4139020123842301</c:v>
                </c:pt>
                <c:pt idx="559">
                  <c:v>-1.41407515345646</c:v>
                </c:pt>
                <c:pt idx="560">
                  <c:v>-1.4141790051291101</c:v>
                </c:pt>
                <c:pt idx="561">
                  <c:v>-1.41421356231346</c:v>
                </c:pt>
                <c:pt idx="562">
                  <c:v>-1.41417882331622</c:v>
                </c:pt>
                <c:pt idx="563">
                  <c:v>-1.41407478983959</c:v>
                </c:pt>
                <c:pt idx="564">
                  <c:v>-1.41390146698118</c:v>
                </c:pt>
                <c:pt idx="565">
                  <c:v>-1.4136588632338001</c:v>
                </c:pt>
                <c:pt idx="566">
                  <c:v>-1.41334699048496</c:v>
                </c:pt>
                <c:pt idx="567">
                  <c:v>-1.41296586401638</c:v>
                </c:pt>
                <c:pt idx="568">
                  <c:v>-1.4125155025031699</c:v>
                </c:pt>
                <c:pt idx="569">
                  <c:v>-1.4119959280129599</c:v>
                </c:pt>
                <c:pt idx="570">
                  <c:v>-1.41140716600479</c:v>
                </c:pt>
                <c:pt idx="571">
                  <c:v>-1.41074924532789</c:v>
                </c:pt>
                <c:pt idx="572">
                  <c:v>-1.4100221982202299</c:v>
                </c:pt>
                <c:pt idx="573">
                  <c:v>-1.4092260603069799</c:v>
                </c:pt>
                <c:pt idx="574">
                  <c:v>-1.40836087059874</c:v>
                </c:pt>
                <c:pt idx="575">
                  <c:v>-1.40742667148963</c:v>
                </c:pt>
                <c:pt idx="576">
                  <c:v>-1.4064235087552199</c:v>
                </c:pt>
                <c:pt idx="577">
                  <c:v>-1.40535143155028</c:v>
                </c:pt>
                <c:pt idx="578">
                  <c:v>-1.4042104924063801</c:v>
                </c:pt>
                <c:pt idx="579">
                  <c:v>-1.40300074722931</c:v>
                </c:pt>
                <c:pt idx="580">
                  <c:v>-1.40172225529634</c:v>
                </c:pt>
                <c:pt idx="581">
                  <c:v>-1.40037507925333</c:v>
                </c:pt>
                <c:pt idx="582">
                  <c:v>-1.3989592851116199</c:v>
                </c:pt>
                <c:pt idx="583">
                  <c:v>-1.39747494224485</c:v>
                </c:pt>
                <c:pt idx="584">
                  <c:v>-1.3959221233855199</c:v>
                </c:pt>
                <c:pt idx="585">
                  <c:v>-1.3943009046214501</c:v>
                </c:pt>
                <c:pt idx="586">
                  <c:v>-1.39261136539203</c:v>
                </c:pt>
                <c:pt idx="587">
                  <c:v>-1.39085358848434</c:v>
                </c:pt>
                <c:pt idx="588">
                  <c:v>-1.3890276600291001</c:v>
                </c:pt>
                <c:pt idx="589">
                  <c:v>-1.38713366949643</c:v>
                </c:pt>
                <c:pt idx="590">
                  <c:v>-1.3851717096915099</c:v>
                </c:pt>
                <c:pt idx="591">
                  <c:v>-1.3831418767499599</c:v>
                </c:pt>
                <c:pt idx="592">
                  <c:v>-1.38104427013319</c:v>
                </c:pt>
                <c:pt idx="593">
                  <c:v>-1.3788789926235101</c:v>
                </c:pt>
                <c:pt idx="594">
                  <c:v>-1.3766461503190801</c:v>
                </c:pt>
                <c:pt idx="595">
                  <c:v>-1.37434585262873</c:v>
                </c:pt>
                <c:pt idx="596">
                  <c:v>-1.37197821226659</c:v>
                </c:pt>
                <c:pt idx="597">
                  <c:v>-1.36954334524655</c:v>
                </c:pt>
                <c:pt idx="598">
                  <c:v>-1.36704137087662</c:v>
                </c:pt>
                <c:pt idx="599">
                  <c:v>-1.36447241175303</c:v>
                </c:pt>
                <c:pt idx="600">
                  <c:v>-1.36183659375428</c:v>
                </c:pt>
                <c:pt idx="601">
                  <c:v>-1.3591340460349099</c:v>
                </c:pt>
                <c:pt idx="602">
                  <c:v>-1.35636490101923</c:v>
                </c:pt>
                <c:pt idx="603">
                  <c:v>-1.3535292943947901</c:v>
                </c:pt>
                <c:pt idx="604">
                  <c:v>-1.3506273651057299</c:v>
                </c:pt>
                <c:pt idx="605">
                  <c:v>-1.34765925534603</c:v>
                </c:pt>
                <c:pt idx="606">
                  <c:v>-1.34462511055245</c:v>
                </c:pt>
                <c:pt idx="607">
                  <c:v>-1.3415250793975</c:v>
                </c:pt>
                <c:pt idx="608">
                  <c:v>-1.33835931378207</c:v>
                </c:pt>
                <c:pt idx="609">
                  <c:v>-1.33512796882805</c:v>
                </c:pt>
                <c:pt idx="610">
                  <c:v>-1.33183120287069</c:v>
                </c:pt>
                <c:pt idx="611">
                  <c:v>-1.3284691774508699</c:v>
                </c:pt>
                <c:pt idx="612">
                  <c:v>-1.32504205730716</c:v>
                </c:pt>
                <c:pt idx="613">
                  <c:v>-1.32155001036776</c:v>
                </c:pt>
                <c:pt idx="614">
                  <c:v>-1.31799320774227</c:v>
                </c:pt>
                <c:pt idx="615">
                  <c:v>-1.31437182371331</c:v>
                </c:pt>
                <c:pt idx="616">
                  <c:v>-1.3106860357279699</c:v>
                </c:pt>
                <c:pt idx="617">
                  <c:v>-1.3069360243891199</c:v>
                </c:pt>
                <c:pt idx="618">
                  <c:v>-1.30312197344658</c:v>
                </c:pt>
                <c:pt idx="619">
                  <c:v>-1.2992440697880701</c:v>
                </c:pt>
                <c:pt idx="620">
                  <c:v>-1.29530250343009</c:v>
                </c:pt>
                <c:pt idx="621">
                  <c:v>-1.29129746750862</c:v>
                </c:pt>
                <c:pt idx="622">
                  <c:v>-1.28722915826961</c:v>
                </c:pt>
                <c:pt idx="623">
                  <c:v>-1.2830977750593899</c:v>
                </c:pt>
                <c:pt idx="624">
                  <c:v>-1.2789035203149199</c:v>
                </c:pt>
                <c:pt idx="625">
                  <c:v>-1.2746465995538401</c:v>
                </c:pt>
                <c:pt idx="626">
                  <c:v>-1.2703272213644199</c:v>
                </c:pt>
                <c:pt idx="627">
                  <c:v>-1.26594559739533</c:v>
                </c:pt>
                <c:pt idx="628">
                  <c:v>-1.26150194234525</c:v>
                </c:pt>
                <c:pt idx="629">
                  <c:v>-1.25699647395241</c:v>
                </c:pt>
                <c:pt idx="630">
                  <c:v>-1.25242941298384</c:v>
                </c:pt>
                <c:pt idx="631">
                  <c:v>-1.24780098322463</c:v>
                </c:pt>
                <c:pt idx="632">
                  <c:v>-1.24311141146691</c:v>
                </c:pt>
                <c:pt idx="633">
                  <c:v>-1.2383609274987499</c:v>
                </c:pt>
                <c:pt idx="634">
                  <c:v>-1.2335497640929101</c:v>
                </c:pt>
                <c:pt idx="635">
                  <c:v>-1.2286781569954499</c:v>
                </c:pt>
                <c:pt idx="636">
                  <c:v>-1.2237463449141399</c:v>
                </c:pt>
                <c:pt idx="637">
                  <c:v>-1.2187545695067701</c:v>
                </c:pt>
                <c:pt idx="638">
                  <c:v>-1.2137030753693501</c:v>
                </c:pt>
                <c:pt idx="639">
                  <c:v>-1.20859211002408</c:v>
                </c:pt>
                <c:pt idx="640">
                  <c:v>-1.2034219239072299</c:v>
                </c:pt>
                <c:pt idx="641">
                  <c:v>-1.1981927703569</c:v>
                </c:pt>
                <c:pt idx="642">
                  <c:v>-1.1929049056005601</c:v>
                </c:pt>
                <c:pt idx="643">
                  <c:v>-1.18755858874252</c:v>
                </c:pt>
                <c:pt idx="644">
                  <c:v>-1.1821540817512499</c:v>
                </c:pt>
                <c:pt idx="645">
                  <c:v>-1.1766916494465001</c:v>
                </c:pt>
                <c:pt idx="646">
                  <c:v>-1.1711715594863601</c:v>
                </c:pt>
                <c:pt idx="647">
                  <c:v>-1.16559408235414</c:v>
                </c:pt>
                <c:pt idx="648">
                  <c:v>-1.1599594913450999</c:v>
                </c:pt>
                <c:pt idx="649">
                  <c:v>-1.1542680625530699</c:v>
                </c:pt>
                <c:pt idx="650">
                  <c:v>-1.14852007485692</c:v>
                </c:pt>
                <c:pt idx="651">
                  <c:v>-1.1427158099069099</c:v>
                </c:pt>
                <c:pt idx="652">
                  <c:v>-1.1368555521108501</c:v>
                </c:pt>
                <c:pt idx="653">
                  <c:v>-1.1309395886202001</c:v>
                </c:pt>
                <c:pt idx="654">
                  <c:v>-1.1249682093159901</c:v>
                </c:pt>
                <c:pt idx="655">
                  <c:v>-1.1189417067946099</c:v>
                </c:pt>
                <c:pt idx="656">
                  <c:v>-1.1128603763534799</c:v>
                </c:pt>
                <c:pt idx="657">
                  <c:v>-1.1067245159765799</c:v>
                </c:pt>
                <c:pt idx="658">
                  <c:v>-1.10053442631982</c:v>
                </c:pt>
                <c:pt idx="659">
                  <c:v>-1.09429041069638</c:v>
                </c:pt>
                <c:pt idx="660">
                  <c:v>-1.08799277506176</c:v>
                </c:pt>
                <c:pt idx="661">
                  <c:v>-1.08164182799885</c:v>
                </c:pt>
                <c:pt idx="662">
                  <c:v>-1.07523788070279</c:v>
                </c:pt>
                <c:pt idx="663">
                  <c:v>-1.0687812469657101</c:v>
                </c:pt>
                <c:pt idx="664">
                  <c:v>-1.06227224316137</c:v>
                </c:pt>
                <c:pt idx="665">
                  <c:v>-1.0557111882296599</c:v>
                </c:pt>
                <c:pt idx="666">
                  <c:v>-1.0490984036609601</c:v>
                </c:pt>
                <c:pt idx="667">
                  <c:v>-1.0424342134803899</c:v>
                </c:pt>
                <c:pt idx="668">
                  <c:v>-1.0357189442319299</c:v>
                </c:pt>
                <c:pt idx="669">
                  <c:v>-1.0289529249624301</c:v>
                </c:pt>
                <c:pt idx="670">
                  <c:v>-1.0221364872054799</c:v>
                </c:pt>
                <c:pt idx="671">
                  <c:v>-1.01526996496517</c:v>
                </c:pt>
                <c:pt idx="672">
                  <c:v>-1.00835369469972</c:v>
                </c:pt>
                <c:pt idx="673">
                  <c:v>-1.0013880153049799</c:v>
                </c:pt>
                <c:pt idx="674" formatCode="0.###############">
                  <c:v>-0.99437326809785698</c:v>
                </c:pt>
                <c:pt idx="675" formatCode="0.###############">
                  <c:v>-0.98730979679955</c:v>
                </c:pt>
                <c:pt idx="676" formatCode="0.###############">
                  <c:v>-0.98019794751874401</c:v>
                </c:pt>
                <c:pt idx="677" formatCode="0.##############">
                  <c:v>-0.97303806873462995</c:v>
                </c:pt>
                <c:pt idx="678" formatCode="0.###############">
                  <c:v>-0.96583051127983599</c:v>
                </c:pt>
                <c:pt idx="679" formatCode="0.###############">
                  <c:v>-0.95857562832323595</c:v>
                </c:pt>
                <c:pt idx="680" formatCode="0.###############">
                  <c:v>-0.95127377535264301</c:v>
                </c:pt>
                <c:pt idx="681" formatCode="0.###############">
                  <c:v>-0.94392531015739101</c:v>
                </c:pt>
                <c:pt idx="682" formatCode="0.###############">
                  <c:v>-0.93653059281080497</c:v>
                </c:pt>
                <c:pt idx="683" formatCode="0.###############">
                  <c:v>-0.92908998565255496</c:v>
                </c:pt>
                <c:pt idx="684" formatCode="0.###############">
                  <c:v>-0.921603853270903</c:v>
                </c:pt>
                <c:pt idx="685" formatCode="0.###############">
                  <c:v>-0.91407256248483804</c:v>
                </c:pt>
                <c:pt idx="686" formatCode="0.###############">
                  <c:v>-0.90649648232610203</c:v>
                </c:pt>
                <c:pt idx="687" formatCode="0.###############">
                  <c:v>-0.89887598402110702</c:v>
                </c:pt>
                <c:pt idx="688" formatCode="0.###############">
                  <c:v>-0.89121144097274396</c:v>
                </c:pt>
                <c:pt idx="689" formatCode="0.###############">
                  <c:v>-0.88350322874208997</c:v>
                </c:pt>
                <c:pt idx="690" formatCode="0.###############">
                  <c:v>-0.87575172503000098</c:v>
                </c:pt>
                <c:pt idx="691" formatCode="0.###############">
                  <c:v>-0.86795730965860896</c:v>
                </c:pt>
                <c:pt idx="692" formatCode="0.###############">
                  <c:v>-0.86012036455270702</c:v>
                </c:pt>
                <c:pt idx="693" formatCode="0.###############">
                  <c:v>-0.85224127372103797</c:v>
                </c:pt>
                <c:pt idx="694" formatCode="0.###############">
                  <c:v>-0.84432042323747503</c:v>
                </c:pt>
                <c:pt idx="695" formatCode="0.###############">
                  <c:v>-0.83635820122210802</c:v>
                </c:pt>
                <c:pt idx="696" formatCode="0.###############">
                  <c:v>-0.82835499782222199</c:v>
                </c:pt>
                <c:pt idx="697" formatCode="0.###############">
                  <c:v>-0.82031120519318301</c:v>
                </c:pt>
                <c:pt idx="698" formatCode="0.###############">
                  <c:v>-0.812227217479219</c:v>
                </c:pt>
                <c:pt idx="699" formatCode="0.###############">
                  <c:v>-0.80410343079411195</c:v>
                </c:pt>
                <c:pt idx="700" formatCode="0.###############">
                  <c:v>-0.79594024320178303</c:v>
                </c:pt>
                <c:pt idx="701" formatCode="0.###############">
                  <c:v>-0.78773805469679203</c:v>
                </c:pt>
                <c:pt idx="702" formatCode="0.###############">
                  <c:v>-0.779497267184733</c:v>
                </c:pt>
                <c:pt idx="703" formatCode="0.###############">
                  <c:v>-0.77121828446254703</c:v>
                </c:pt>
                <c:pt idx="704" formatCode="0.###############">
                  <c:v>-0.76290151219872904</c:v>
                </c:pt>
                <c:pt idx="705" formatCode="0.###############">
                  <c:v>-0.75454735791345795</c:v>
                </c:pt>
                <c:pt idx="706" formatCode="0.###############">
                  <c:v>-0.74615623095862005</c:v>
                </c:pt>
                <c:pt idx="707" formatCode="0.###############">
                  <c:v>-0.73772854249775899</c:v>
                </c:pt>
                <c:pt idx="708" formatCode="0.###############">
                  <c:v>-0.72926470548592304</c:v>
                </c:pt>
                <c:pt idx="709" formatCode="0.###############">
                  <c:v>-0.72076513464943104</c:v>
                </c:pt>
                <c:pt idx="710" formatCode="0.###############">
                  <c:v>-0.712230246465554</c:v>
                </c:pt>
                <c:pt idx="711" formatCode="0.###############">
                  <c:v>-0.70366045914210595</c:v>
                </c:pt>
                <c:pt idx="712" formatCode="0.###############">
                  <c:v>-0.69505619259694995</c:v>
                </c:pt>
                <c:pt idx="713" formatCode="0.###############">
                  <c:v>-0.68641786843742603</c:v>
                </c:pt>
                <c:pt idx="714" formatCode="0.###############">
                  <c:v>-0.67774590993968897</c:v>
                </c:pt>
                <c:pt idx="715" formatCode="0.###############">
                  <c:v>-0.66904074202797004</c:v>
                </c:pt>
                <c:pt idx="716" formatCode="0.###############">
                  <c:v>-0.66030279125375502</c:v>
                </c:pt>
                <c:pt idx="717" formatCode="0.###############">
                  <c:v>-0.65153248577488498</c:v>
                </c:pt>
                <c:pt idx="718" formatCode="0.###############">
                  <c:v>-0.64273025533457195</c:v>
                </c:pt>
                <c:pt idx="719" formatCode="0.###############">
                  <c:v>-0.63389653124034795</c:v>
                </c:pt>
                <c:pt idx="720" formatCode="0.###############">
                  <c:v>-0.62503174634292402</c:v>
                </c:pt>
                <c:pt idx="721" formatCode="0.###############">
                  <c:v>-0.61613633501498799</c:v>
                </c:pt>
                <c:pt idx="722" formatCode="0.###############">
                  <c:v>-0.60721073312991403</c:v>
                </c:pt>
                <c:pt idx="723" formatCode="0.###############">
                  <c:v>-0.59825537804040996</c:v>
                </c:pt>
                <c:pt idx="724" formatCode="0.###############">
                  <c:v>-0.58927070855708197</c:v>
                </c:pt>
                <c:pt idx="725" formatCode="0.###############">
                  <c:v>-0.58025716492693802</c:v>
                </c:pt>
                <c:pt idx="726" formatCode="0.###############">
                  <c:v>-0.57121518881181299</c:v>
                </c:pt>
                <c:pt idx="727" formatCode="0.###############">
                  <c:v>-0.562145223266726</c:v>
                </c:pt>
                <c:pt idx="728" formatCode="0.###############">
                  <c:v>-0.55304771271817399</c:v>
                </c:pt>
                <c:pt idx="729" formatCode="0.###############">
                  <c:v>-0.54392310294235502</c:v>
                </c:pt>
                <c:pt idx="730" formatCode="0.###############">
                  <c:v>-0.53477184104332198</c:v>
                </c:pt>
                <c:pt idx="731" formatCode="0.###############">
                  <c:v>-0.52559437543107601</c:v>
                </c:pt>
                <c:pt idx="732" formatCode="0.###############">
                  <c:v>-0.51639115579959605</c:v>
                </c:pt>
                <c:pt idx="733" formatCode="0.###############">
                  <c:v>-0.50716263310480403</c:v>
                </c:pt>
                <c:pt idx="734" formatCode="0.###############">
                  <c:v>-0.49790925954246401</c:v>
                </c:pt>
                <c:pt idx="735" formatCode="0.###############">
                  <c:v>-0.488631488526029</c:v>
                </c:pt>
                <c:pt idx="736" formatCode="0.###############">
                  <c:v>-0.479329774664424</c:v>
                </c:pt>
                <c:pt idx="737" formatCode="0.###############">
                  <c:v>-0.47000457373976601</c:v>
                </c:pt>
                <c:pt idx="738" formatCode="0.###############">
                  <c:v>-0.46065634268503403</c:v>
                </c:pt>
                <c:pt idx="739" formatCode="0.###############">
                  <c:v>-0.45128553956168099</c:v>
                </c:pt>
                <c:pt idx="740" formatCode="0.###############">
                  <c:v>-0.441892623537183</c:v>
                </c:pt>
                <c:pt idx="741" formatCode="0.###############">
                  <c:v>-0.43247805486254798</c:v>
                </c:pt>
                <c:pt idx="742" formatCode="0.###############">
                  <c:v>-0.42304229484975497</c:v>
                </c:pt>
                <c:pt idx="743" formatCode="0.###############">
                  <c:v>-0.41358580584915899</c:v>
                </c:pt>
                <c:pt idx="744" formatCode="0.###############">
                  <c:v>-0.404109051226827</c:v>
                </c:pt>
                <c:pt idx="745" formatCode="0.###############">
                  <c:v>-0.39461249534184101</c:v>
                </c:pt>
                <c:pt idx="746" formatCode="0.###############">
                  <c:v>-0.38509660352353797</c:v>
                </c:pt>
                <c:pt idx="747" formatCode="0.###############">
                  <c:v>-0.37556184204871401</c:v>
                </c:pt>
                <c:pt idx="748" formatCode="0.###############">
                  <c:v>-0.36600867811877302</c:v>
                </c:pt>
                <c:pt idx="749" formatCode="0.###############">
                  <c:v>-0.35643757983683599</c:v>
                </c:pt>
                <c:pt idx="750" formatCode="0.###############">
                  <c:v>-0.34684901618480402</c:v>
                </c:pt>
                <c:pt idx="751" formatCode="0.###############">
                  <c:v>-0.337243457000378</c:v>
                </c:pt>
                <c:pt idx="752" formatCode="0.###############">
                  <c:v>-0.32762137295403598</c:v>
                </c:pt>
                <c:pt idx="753" formatCode="0.###############">
                  <c:v>-0.31798323552597002</c:v>
                </c:pt>
                <c:pt idx="754" formatCode="0.###############">
                  <c:v>-0.308329516982987</c:v>
                </c:pt>
                <c:pt idx="755" formatCode="0.###############">
                  <c:v>-0.29866069035536302</c:v>
                </c:pt>
                <c:pt idx="756" formatCode="0.###############">
                  <c:v>-0.28897722941366799</c:v>
                </c:pt>
                <c:pt idx="757" formatCode="0.###############">
                  <c:v>-0.27927960864555201</c:v>
                </c:pt>
                <c:pt idx="758" formatCode="0.###############">
                  <c:v>-0.26956830323249098</c:v>
                </c:pt>
                <c:pt idx="759" formatCode="0.###############">
                  <c:v>-0.25984378902650801</c:v>
                </c:pt>
                <c:pt idx="760" formatCode="0.###############">
                  <c:v>-0.25010654252685199</c:v>
                </c:pt>
                <c:pt idx="761" formatCode="0.###############">
                  <c:v>-0.24035704085665499</c:v>
                </c:pt>
                <c:pt idx="762" formatCode="0.###############">
                  <c:v>-0.23059576173954799</c:v>
                </c:pt>
                <c:pt idx="763" formatCode="0.###############">
                  <c:v>-0.22082318347625299</c:v>
                </c:pt>
                <c:pt idx="764" formatCode="0.###############">
                  <c:v>-0.211039784921151</c:v>
                </c:pt>
                <c:pt idx="765" formatCode="0.###############">
                  <c:v>-0.201246045458813</c:v>
                </c:pt>
                <c:pt idx="766" formatCode="0.###############">
                  <c:v>-0.19144244498051399</c:v>
                </c:pt>
                <c:pt idx="767" formatCode="0.###############">
                  <c:v>-0.18162946386071599</c:v>
                </c:pt>
                <c:pt idx="768" formatCode="0.###############">
                  <c:v>-0.17180758293352899</c:v>
                </c:pt>
                <c:pt idx="769" formatCode="0.###############">
                  <c:v>-0.16197728346915399</c:v>
                </c:pt>
                <c:pt idx="770" formatCode="0.###############">
                  <c:v>-0.152139047150297</c:v>
                </c:pt>
                <c:pt idx="771" formatCode="0.###############">
                  <c:v>-0.14229335604857099</c:v>
                </c:pt>
                <c:pt idx="772" formatCode="0.##############">
                  <c:v>-0.13244069260086999</c:v>
                </c:pt>
                <c:pt idx="773" formatCode="0.###############">
                  <c:v>-0.122581539585729</c:v>
                </c:pt>
                <c:pt idx="774" formatCode="0.###############">
                  <c:v>-0.11271638009967599</c:v>
                </c:pt>
                <c:pt idx="775" formatCode="0.###############">
                  <c:v>-0.10284569753355</c:v>
                </c:pt>
                <c:pt idx="776" formatCode="0.################">
                  <c:v>-9.2969975548823497E-2</c:v>
                </c:pt>
                <c:pt idx="777" formatCode="0.################">
                  <c:v>-8.3089698053896197E-2</c:v>
                </c:pt>
                <c:pt idx="778" formatCode="0.################">
                  <c:v>-7.3205349180389095E-2</c:v>
                </c:pt>
                <c:pt idx="779" formatCode="0.################">
                  <c:v>-6.3317413259419295E-2</c:v>
                </c:pt>
                <c:pt idx="780" formatCode="0.################">
                  <c:v>-5.3426374797868402E-2</c:v>
                </c:pt>
                <c:pt idx="781" formatCode="0.################">
                  <c:v>-4.3532718454642301E-2</c:v>
                </c:pt>
                <c:pt idx="782" formatCode="0.################">
                  <c:v>-3.3636929016921897E-2</c:v>
                </c:pt>
                <c:pt idx="783" formatCode="0.################">
                  <c:v>-2.3739491376409901E-2</c:v>
                </c:pt>
                <c:pt idx="784" formatCode="0.################">
                  <c:v>-1.38408905055704E-2</c:v>
                </c:pt>
                <c:pt idx="785" formatCode="0.#################">
                  <c:v>-3.9416114338655097E-3</c:v>
                </c:pt>
                <c:pt idx="786" formatCode="0.#################">
                  <c:v>5.9578607760110104E-3</c:v>
                </c:pt>
                <c:pt idx="787" formatCode="0.################">
                  <c:v>1.58570410519016E-2</c:v>
                </c:pt>
                <c:pt idx="788" formatCode="0.################">
                  <c:v>2.5755444335953399E-2</c:v>
                </c:pt>
                <c:pt idx="789" formatCode="0.################">
                  <c:v>3.5652585608386099E-2</c:v>
                </c:pt>
                <c:pt idx="790" formatCode="0.################">
                  <c:v>4.5547979911257197E-2</c:v>
                </c:pt>
                <c:pt idx="791" formatCode="0.################">
                  <c:v>5.5441142372226297E-2</c:v>
                </c:pt>
                <c:pt idx="792" formatCode="0.################">
                  <c:v>6.5331588228311699E-2</c:v>
                </c:pt>
                <c:pt idx="793" formatCode="0.################">
                  <c:v>7.5218832849645895E-2</c:v>
                </c:pt>
                <c:pt idx="794" formatCode="0.################">
                  <c:v>8.5102391763220403E-2</c:v>
                </c:pt>
                <c:pt idx="795" formatCode="0.################">
                  <c:v>9.4981780676626104E-2</c:v>
                </c:pt>
                <c:pt idx="796" formatCode="0.###############">
                  <c:v>0.104856515501782</c:v>
                </c:pt>
                <c:pt idx="797" formatCode="0.###############">
                  <c:v>0.114726112378659</c:v>
                </c:pt>
                <c:pt idx="798" formatCode="0.###############">
                  <c:v>0.124590087698985</c:v>
                </c:pt>
                <c:pt idx="799" formatCode="0.###############">
                  <c:v>0.13444795812994101</c:v>
                </c:pt>
                <c:pt idx="800" formatCode="0.###############">
                  <c:v>0.14429924063784999</c:v>
                </c:pt>
                <c:pt idx="801" formatCode="0.###############">
                  <c:v>0.154143452511839</c:v>
                </c:pt>
                <c:pt idx="802" formatCode="0.###############">
                  <c:v>0.16398011138749699</c:v>
                </c:pt>
                <c:pt idx="803" formatCode="0.###############">
                  <c:v>0.173808735270507</c:v>
                </c:pt>
                <c:pt idx="804" formatCode="0.###############">
                  <c:v>0.18362884256026399</c:v>
                </c:pt>
                <c:pt idx="805" formatCode="0.###############">
                  <c:v>0.193439952073477</c:v>
                </c:pt>
                <c:pt idx="806" formatCode="0.###############">
                  <c:v>0.20324158306774201</c:v>
                </c:pt>
                <c:pt idx="807" formatCode="0.###############">
                  <c:v>0.213033255265103</c:v>
                </c:pt>
                <c:pt idx="808" formatCode="0.###############">
                  <c:v>0.222814488875579</c:v>
                </c:pt>
                <c:pt idx="809" formatCode="0.###############">
                  <c:v>0.23258480462068201</c:v>
                </c:pt>
                <c:pt idx="810" formatCode="0.###############">
                  <c:v>0.242343723756895</c:v>
                </c:pt>
                <c:pt idx="811" formatCode="0.###############">
                  <c:v>0.252090768099133</c:v>
                </c:pt>
                <c:pt idx="812" formatCode="0.###############">
                  <c:v>0.26182546004417301</c:v>
                </c:pt>
                <c:pt idx="813" formatCode="0.###############">
                  <c:v>0.27154732259405701</c:v>
                </c:pt>
                <c:pt idx="814" formatCode="0.###############">
                  <c:v>0.281255879379467</c:v>
                </c:pt>
                <c:pt idx="815" formatCode="0.###############">
                  <c:v>0.29095065468306103</c:v>
                </c:pt>
                <c:pt idx="816" formatCode="0.###############">
                  <c:v>0.300631173462791</c:v>
                </c:pt>
                <c:pt idx="817" formatCode="0.###############">
                  <c:v>0.31029696137517099</c:v>
                </c:pt>
                <c:pt idx="818" formatCode="0.###############">
                  <c:v>0.31994754479852999</c:v>
                </c:pt>
                <c:pt idx="819" formatCode="0.###############">
                  <c:v>0.32958245085620902</c:v>
                </c:pt>
                <c:pt idx="820" formatCode="0.###############">
                  <c:v>0.33920120743974103</c:v>
                </c:pt>
                <c:pt idx="821" formatCode="0.###############">
                  <c:v>0.34880334323197598</c:v>
                </c:pt>
                <c:pt idx="822" formatCode="0.###############">
                  <c:v>0.358388387730182</c:v>
                </c:pt>
                <c:pt idx="823" formatCode="0.###############">
                  <c:v>0.36795587126909701</c:v>
                </c:pt>
                <c:pt idx="824" formatCode="0.###############">
                  <c:v>0.37750532504394202</c:v>
                </c:pt>
                <c:pt idx="825" formatCode="0.###############">
                  <c:v>0.387036281133392</c:v>
                </c:pt>
                <c:pt idx="826" formatCode="0.###############">
                  <c:v>0.39654827252250602</c:v>
                </c:pt>
                <c:pt idx="827" formatCode="0.###############">
                  <c:v>0.40604083312560801</c:v>
                </c:pt>
                <c:pt idx="828" formatCode="0.###############">
                  <c:v>0.41551349780912999</c:v>
                </c:pt>
                <c:pt idx="829" formatCode="0.###############">
                  <c:v>0.42496580241439602</c:v>
                </c:pt>
                <c:pt idx="830" formatCode="0.###############">
                  <c:v>0.43439728378037201</c:v>
                </c:pt>
                <c:pt idx="831" formatCode="0.###############">
                  <c:v>0.44380747976635798</c:v>
                </c:pt>
                <c:pt idx="832" formatCode="0.###############">
                  <c:v>0.45319592927463398</c:v>
                </c:pt>
                <c:pt idx="833" formatCode="0.###############">
                  <c:v>0.46256217227305302</c:v>
                </c:pt>
                <c:pt idx="834" formatCode="0.###############">
                  <c:v>0.47190574981758099</c:v>
                </c:pt>
                <c:pt idx="835" formatCode="0.###############">
                  <c:v>0.481226204074788</c:v>
                </c:pt>
                <c:pt idx="836" formatCode="0.###############">
                  <c:v>0.49052307834428099</c:v>
                </c:pt>
                <c:pt idx="837" formatCode="0.###############">
                  <c:v>0.49979591708108001</c:v>
                </c:pt>
                <c:pt idx="838" formatCode="0.###############">
                  <c:v>0.50904426591794305</c:v>
                </c:pt>
                <c:pt idx="839" formatCode="0.###############">
                  <c:v>0.518267671687627</c:v>
                </c:pt>
                <c:pt idx="840" formatCode="0.###############">
                  <c:v>0.52746568244509495</c:v>
                </c:pt>
                <c:pt idx="841" formatCode="0.###############">
                  <c:v>0.53663784748966004</c:v>
                </c:pt>
                <c:pt idx="842" formatCode="0.###############">
                  <c:v>0.54578371738706999</c:v>
                </c:pt>
                <c:pt idx="843" formatCode="0.###############">
                  <c:v>0.55490284399153</c:v>
                </c:pt>
                <c:pt idx="844" formatCode="0.###############">
                  <c:v>0.56399478046766205</c:v>
                </c:pt>
                <c:pt idx="845" formatCode="0.###############">
                  <c:v>0.57305908131239602</c:v>
                </c:pt>
                <c:pt idx="846" formatCode="0.###############">
                  <c:v>0.58209530237680496</c:v>
                </c:pt>
                <c:pt idx="847" formatCode="0.###############">
                  <c:v>0.59110300088786505</c:v>
                </c:pt>
                <c:pt idx="848" formatCode="0.###############">
                  <c:v>0.60008173547015198</c:v>
                </c:pt>
                <c:pt idx="849" formatCode="0.###############">
                  <c:v>0.60903106616746605</c:v>
                </c:pt>
                <c:pt idx="850" formatCode="0.###############">
                  <c:v>0.61795055446439495</c:v>
                </c:pt>
                <c:pt idx="851" formatCode="0.###############">
                  <c:v>0.626839763307797</c:v>
                </c:pt>
                <c:pt idx="852" formatCode="0.###############">
                  <c:v>0.63569825712821604</c:v>
                </c:pt>
                <c:pt idx="853" formatCode="0.###############">
                  <c:v>0.64452560186122898</c:v>
                </c:pt>
                <c:pt idx="854" formatCode="0.###############">
                  <c:v>0.65332136496870896</c:v>
                </c:pt>
                <c:pt idx="855" formatCode="0.###############">
                  <c:v>0.66208511546002402</c:v>
                </c:pt>
                <c:pt idx="856" formatCode="0.###############">
                  <c:v>0.67081642391315399</c:v>
                </c:pt>
                <c:pt idx="857" formatCode="0.###############">
                  <c:v>0.67951486249573001</c:v>
                </c:pt>
                <c:pt idx="858" formatCode="0.###############">
                  <c:v>0.68818000498600396</c:v>
                </c:pt>
                <c:pt idx="859" formatCode="0.###############">
                  <c:v>0.69681142679372698</c:v>
                </c:pt>
                <c:pt idx="860" formatCode="0.###############">
                  <c:v>0.70540870498095698</c:v>
                </c:pt>
                <c:pt idx="861" formatCode="0.###############">
                  <c:v>0.71397141828278299</c:v>
                </c:pt>
                <c:pt idx="862" formatCode="0.###############">
                  <c:v>0.72249914712796703</c:v>
                </c:pt>
                <c:pt idx="863" formatCode="0.###############">
                  <c:v>0.73099147365950101</c:v>
                </c:pt>
                <c:pt idx="864" formatCode="0.###############">
                  <c:v>0.73944798175508497</c:v>
                </c:pt>
                <c:pt idx="865" formatCode="0.###############">
                  <c:v>0.74786825704751403</c:v>
                </c:pt>
                <c:pt idx="866" formatCode="0.###############">
                  <c:v>0.75625188694498402</c:v>
                </c:pt>
                <c:pt idx="867" formatCode="0.###############">
                  <c:v>0.76459846065130599</c:v>
                </c:pt>
                <c:pt idx="868" formatCode="0.###############">
                  <c:v>0.77290756918603998</c:v>
                </c:pt>
                <c:pt idx="869" formatCode="0.###############">
                  <c:v>0.781178805404529</c:v>
                </c:pt>
                <c:pt idx="870" formatCode="0.###############">
                  <c:v>0.78941176401785396</c:v>
                </c:pt>
                <c:pt idx="871" formatCode="0.##############">
                  <c:v>0.79760604161269</c:v>
                </c:pt>
                <c:pt idx="872" formatCode="0.###############">
                  <c:v>0.80576123667107402</c:v>
                </c:pt>
                <c:pt idx="873" formatCode="0.###############">
                  <c:v>0.81387694959007995</c:v>
                </c:pt>
                <c:pt idx="874" formatCode="0.###############">
                  <c:v>0.82195278270140004</c:v>
                </c:pt>
                <c:pt idx="875" formatCode="0.###############">
                  <c:v>0.82998834029082602</c:v>
                </c:pt>
                <c:pt idx="876" formatCode="0.###############">
                  <c:v>0.83798322861764396</c:v>
                </c:pt>
                <c:pt idx="877" formatCode="0.###############">
                  <c:v>0.84593705593392698</c:v>
                </c:pt>
                <c:pt idx="878" formatCode="0.###############">
                  <c:v>0.85384943250372602</c:v>
                </c:pt>
                <c:pt idx="879" formatCode="0.###############">
                  <c:v>0.86171997062217298</c:v>
                </c:pt>
                <c:pt idx="880" formatCode="0.###############">
                  <c:v>0.86954828463447498</c:v>
                </c:pt>
                <c:pt idx="881" formatCode="0.###############">
                  <c:v>0.87733399095481202</c:v>
                </c:pt>
                <c:pt idx="882" formatCode="0.###############">
                  <c:v>0.88507670808513195</c:v>
                </c:pt>
                <c:pt idx="883" formatCode="0.###############">
                  <c:v>0.89277605663384496</c:v>
                </c:pt>
                <c:pt idx="884" formatCode="0.###############">
                  <c:v>0.90043165933441105</c:v>
                </c:pt>
                <c:pt idx="885" formatCode="0.###############">
                  <c:v>0.90804314106383199</c:v>
                </c:pt>
                <c:pt idx="886" formatCode="0.###############">
                  <c:v>0.915610128861024</c:v>
                </c:pt>
                <c:pt idx="887" formatCode="0.###############">
                  <c:v>0.92313225194509996</c:v>
                </c:pt>
                <c:pt idx="888" formatCode="0.###############">
                  <c:v>0.93060914173353404</c:v>
                </c:pt>
                <c:pt idx="889" formatCode="0.###############">
                  <c:v>0.93804043186022201</c:v>
                </c:pt>
                <c:pt idx="890" formatCode="0.###############">
                  <c:v>0.945425758193435</c:v>
                </c:pt>
                <c:pt idx="891" formatCode="0.###############">
                  <c:v>0.95276475885365997</c:v>
                </c:pt>
                <c:pt idx="892" formatCode="0.###############">
                  <c:v>0.96005707423133302</c:v>
                </c:pt>
                <c:pt idx="893" formatCode="0.###############">
                  <c:v>0.96730234700446005</c:v>
                </c:pt>
                <c:pt idx="894" formatCode="0.###############">
                  <c:v>0.97450022215612497</c:v>
                </c:pt>
                <c:pt idx="895" formatCode="0.###############">
                  <c:v>0.98165034699188503</c:v>
                </c:pt>
                <c:pt idx="896" formatCode="0.###############">
                  <c:v>0.98875237115705294</c:v>
                </c:pt>
                <c:pt idx="897" formatCode="0.###############">
                  <c:v>0.99580594665386801</c:v>
                </c:pt>
                <c:pt idx="898">
                  <c:v>1.0028107278585401</c:v>
                </c:pt>
                <c:pt idx="899">
                  <c:v>1.0097663715381899</c:v>
                </c:pt>
                <c:pt idx="900">
                  <c:v>1.0166725368676699</c:v>
                </c:pt>
                <c:pt idx="901">
                  <c:v>1.0235288854462701</c:v>
                </c:pt>
                <c:pt idx="902">
                  <c:v>1.03033508131427</c:v>
                </c:pt>
                <c:pt idx="903">
                  <c:v>1.03709079096944</c:v>
                </c:pt>
                <c:pt idx="904">
                  <c:v>1.0437956833833599</c:v>
                </c:pt>
                <c:pt idx="905">
                  <c:v>1.0504494300176299</c:v>
                </c:pt>
                <c:pt idx="906">
                  <c:v>1.0570517048400101</c:v>
                </c:pt>
                <c:pt idx="907">
                  <c:v>1.06360218434036</c:v>
                </c:pt>
                <c:pt idx="908">
                  <c:v>1.07010054754648</c:v>
                </c:pt>
                <c:pt idx="909">
                  <c:v>1.07654647603987</c:v>
                </c:pt>
                <c:pt idx="910">
                  <c:v>1.0829396539713401</c:v>
                </c:pt>
                <c:pt idx="911">
                  <c:v>1.0892797680764501</c:v>
                </c:pt>
                <c:pt idx="912">
                  <c:v>1.0955665076908601</c:v>
                </c:pt>
                <c:pt idx="913">
                  <c:v>1.1017995647656</c:v>
                </c:pt>
                <c:pt idx="914">
                  <c:v>1.10797863388212</c:v>
                </c:pt>
                <c:pt idx="915">
                  <c:v>1.1141034122672699</c:v>
                </c:pt>
                <c:pt idx="916">
                  <c:v>1.1201735998081299</c:v>
                </c:pt>
                <c:pt idx="917">
                  <c:v>1.1261888990667299</c:v>
                </c:pt>
                <c:pt idx="918">
                  <c:v>1.1321490152946001</c:v>
                </c:pt>
                <c:pt idx="919">
                  <c:v>1.1380536564472501</c:v>
                </c:pt>
                <c:pt idx="920">
                  <c:v>1.14390253319844</c:v>
                </c:pt>
                <c:pt idx="921">
                  <c:v>1.1496953589543699</c:v>
                </c:pt>
                <c:pt idx="922">
                  <c:v>1.15543184986775</c:v>
                </c:pt>
                <c:pt idx="923">
                  <c:v>1.16111172485167</c:v>
                </c:pt>
                <c:pt idx="924">
                  <c:v>1.1667347055934001</c:v>
                </c:pt>
                <c:pt idx="925">
                  <c:v>1.1723005165679901</c:v>
                </c:pt>
                <c:pt idx="926">
                  <c:v>1.17780888505182</c:v>
                </c:pt>
                <c:pt idx="927">
                  <c:v>1.1832595411359501</c:v>
                </c:pt>
                <c:pt idx="928">
                  <c:v>1.18865221773931</c:v>
                </c:pt>
                <c:pt idx="929">
                  <c:v>1.19398665062184</c:v>
                </c:pt>
                <c:pt idx="930">
                  <c:v>1.19926257839738</c:v>
                </c:pt>
                <c:pt idx="931">
                  <c:v>1.2044797425465299</c:v>
                </c:pt>
                <c:pt idx="932">
                  <c:v>1.2096378874292899</c:v>
                </c:pt>
                <c:pt idx="933">
                  <c:v>1.21473676029759</c:v>
                </c:pt>
                <c:pt idx="934">
                  <c:v>1.2197761113076899</c:v>
                </c:pt>
                <c:pt idx="935">
                  <c:v>1.22475569353239</c:v>
                </c:pt>
                <c:pt idx="936">
                  <c:v>1.22967526297316</c:v>
                </c:pt>
                <c:pt idx="937">
                  <c:v>1.23453457857208</c:v>
                </c:pt>
                <c:pt idx="938">
                  <c:v>1.23933340222366</c:v>
                </c:pt>
                <c:pt idx="939">
                  <c:v>1.24407149878651</c:v>
                </c:pt>
                <c:pt idx="940">
                  <c:v>1.2487486360948299</c:v>
                </c:pt>
                <c:pt idx="941">
                  <c:v>1.2533645849698301</c:v>
                </c:pt>
                <c:pt idx="942">
                  <c:v>1.25791911923095</c:v>
                </c:pt>
                <c:pt idx="943">
                  <c:v>1.2624120157069101</c:v>
                </c:pt>
                <c:pt idx="944">
                  <c:v>1.26684305424669</c:v>
                </c:pt>
                <c:pt idx="945">
                  <c:v>1.2712120177302899</c:v>
                </c:pt>
                <c:pt idx="946">
                  <c:v>1.27551869207936</c:v>
                </c:pt>
                <c:pt idx="947">
                  <c:v>1.2797628662677301</c:v>
                </c:pt>
                <c:pt idx="948">
                  <c:v>1.2839443323317199</c:v>
                </c:pt>
                <c:pt idx="949">
                  <c:v>1.28806288538032</c:v>
                </c:pt>
                <c:pt idx="950">
                  <c:v>1.29211832360525</c:v>
                </c:pt>
                <c:pt idx="951">
                  <c:v>1.2961104482908501</c:v>
                </c:pt>
                <c:pt idx="952">
                  <c:v>1.30003906382382</c:v>
                </c:pt>
                <c:pt idx="953">
                  <c:v>1.3039039777027801</c:v>
                </c:pt>
                <c:pt idx="954">
                  <c:v>1.30770500054772</c:v>
                </c:pt>
                <c:pt idx="955">
                  <c:v>1.3114419461092801</c:v>
                </c:pt>
                <c:pt idx="956">
                  <c:v>1.3151146312778801</c:v>
                </c:pt>
                <c:pt idx="957">
                  <c:v>1.3187228760926799</c:v>
                </c:pt>
                <c:pt idx="958">
                  <c:v>1.32226650375041</c:v>
                </c:pt>
                <c:pt idx="959">
                  <c:v>1.3257453406140101</c:v>
                </c:pt>
                <c:pt idx="960">
                  <c:v>1.32915921622119</c:v>
                </c:pt>
                <c:pt idx="961">
                  <c:v>1.3325079632927099</c:v>
                </c:pt>
                <c:pt idx="962">
                  <c:v>1.33579141774064</c:v>
                </c:pt>
                <c:pt idx="963">
                  <c:v>1.3390094186763699</c:v>
                </c:pt>
                <c:pt idx="964">
                  <c:v>1.3421618084185001</c:v>
                </c:pt>
                <c:pt idx="965">
                  <c:v>1.34524843250056</c:v>
                </c:pt>
                <c:pt idx="966">
                  <c:v>1.34826913967859</c:v>
                </c:pt>
                <c:pt idx="967">
                  <c:v>1.35122378193854</c:v>
                </c:pt>
                <c:pt idx="968">
                  <c:v>1.35411221450353</c:v>
                </c:pt>
                <c:pt idx="969">
                  <c:v>1.35693429584095</c:v>
                </c:pt>
                <c:pt idx="970">
                  <c:v>1.3596898876693699</c:v>
                </c:pt>
                <c:pt idx="971">
                  <c:v>1.3623788549653499</c:v>
                </c:pt>
                <c:pt idx="972">
                  <c:v>1.36500106597002</c:v>
                </c:pt>
                <c:pt idx="973">
                  <c:v>1.36755639219557</c:v>
                </c:pt>
                <c:pt idx="974">
                  <c:v>1.3700447084315299</c:v>
                </c:pt>
                <c:pt idx="975">
                  <c:v>1.3724658927508999</c:v>
                </c:pt>
                <c:pt idx="976">
                  <c:v>1.37481982651613</c:v>
                </c:pt>
                <c:pt idx="977">
                  <c:v>1.37710639438494</c:v>
                </c:pt>
                <c:pt idx="978">
                  <c:v>1.3793254843159599</c:v>
                </c:pt>
                <c:pt idx="979">
                  <c:v>1.3814769875742301</c:v>
                </c:pt>
                <c:pt idx="980">
                  <c:v>1.3835607987365099</c:v>
                </c:pt>
                <c:pt idx="981">
                  <c:v>1.38557681569649</c:v>
                </c:pt>
                <c:pt idx="982">
                  <c:v>1.38752493966973</c:v>
                </c:pt>
                <c:pt idx="983">
                  <c:v>1.3894050751985401</c:v>
                </c:pt>
                <c:pt idx="984">
                  <c:v>1.39121713015667</c:v>
                </c:pt>
                <c:pt idx="985">
                  <c:v>1.39296101575378</c:v>
                </c:pt>
                <c:pt idx="986">
                  <c:v>1.3946366465398199</c:v>
                </c:pt>
                <c:pt idx="987">
                  <c:v>1.39624394040922</c:v>
                </c:pt>
                <c:pt idx="988">
                  <c:v>1.3977828186049099</c:v>
                </c:pt>
                <c:pt idx="989">
                  <c:v>1.39925320572217</c:v>
                </c:pt>
                <c:pt idx="990">
                  <c:v>1.4006550297122999</c:v>
                </c:pt>
                <c:pt idx="991">
                  <c:v>1.4019882218862301</c:v>
                </c:pt>
                <c:pt idx="992">
                  <c:v>1.4032527169178</c:v>
                </c:pt>
                <c:pt idx="993">
                  <c:v>1.40444845284701</c:v>
                </c:pt>
                <c:pt idx="994">
                  <c:v>1.4055753710830401</c:v>
                </c:pt>
                <c:pt idx="995">
                  <c:v>1.4066334164071099</c:v>
                </c:pt>
                <c:pt idx="996">
                  <c:v>1.40762253697522</c:v>
                </c:pt>
                <c:pt idx="997">
                  <c:v>1.4085426843206701</c:v>
                </c:pt>
                <c:pt idx="998">
                  <c:v>1.4093938133564099</c:v>
                </c:pt>
                <c:pt idx="999">
                  <c:v>1.4101758823772801</c:v>
                </c:pt>
                <c:pt idx="1000">
                  <c:v>1.41088885306208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F-4244-935B-029EA72F9DA4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 formatCode="0.##">
                  <c:v>7.0000000000000007E-2</c:v>
                </c:pt>
                <c:pt idx="11" formatCode="0.################">
                  <c:v>7.6999999999999999E-2</c:v>
                </c:pt>
                <c:pt idx="12" formatCode="0.################">
                  <c:v>8.4000000000000005E-2</c:v>
                </c:pt>
                <c:pt idx="13" formatCode="0.################">
                  <c:v>9.0999999999999998E-2</c:v>
                </c:pt>
                <c:pt idx="14" formatCode="0.################">
                  <c:v>9.8000000000000004E-2</c:v>
                </c:pt>
                <c:pt idx="15" formatCode="0.###############">
                  <c:v>0.105</c:v>
                </c:pt>
                <c:pt idx="16" formatCode="0.###############">
                  <c:v>0.112</c:v>
                </c:pt>
                <c:pt idx="17" formatCode="0.###############">
                  <c:v>0.11899999999999999</c:v>
                </c:pt>
                <c:pt idx="18" formatCode="0.###############">
                  <c:v>0.126</c:v>
                </c:pt>
                <c:pt idx="19" formatCode="0.###############">
                  <c:v>0.13300000000000001</c:v>
                </c:pt>
                <c:pt idx="20" formatCode="0.###############">
                  <c:v>0.14000000000000001</c:v>
                </c:pt>
                <c:pt idx="21" formatCode="0.###############">
                  <c:v>0.14699999999999999</c:v>
                </c:pt>
                <c:pt idx="22" formatCode="0.###############">
                  <c:v>0.154</c:v>
                </c:pt>
                <c:pt idx="23" formatCode="0.###############">
                  <c:v>0.161</c:v>
                </c:pt>
                <c:pt idx="24" formatCode="0.###############">
                  <c:v>0.16800000000000001</c:v>
                </c:pt>
                <c:pt idx="25" formatCode="0.###############">
                  <c:v>0.17499999999999999</c:v>
                </c:pt>
                <c:pt idx="26" formatCode="0.###############">
                  <c:v>0.182</c:v>
                </c:pt>
                <c:pt idx="27" formatCode="0.###############">
                  <c:v>0.189</c:v>
                </c:pt>
                <c:pt idx="28" formatCode="0.###############">
                  <c:v>0.19600000000000001</c:v>
                </c:pt>
                <c:pt idx="29" formatCode="0.###############">
                  <c:v>0.20300000000000001</c:v>
                </c:pt>
                <c:pt idx="30" formatCode="0.###############">
                  <c:v>0.21</c:v>
                </c:pt>
                <c:pt idx="31" formatCode="0.###############">
                  <c:v>0.217</c:v>
                </c:pt>
                <c:pt idx="32" formatCode="0.###############">
                  <c:v>0.224</c:v>
                </c:pt>
                <c:pt idx="33" formatCode="0.###############">
                  <c:v>0.23100000000000001</c:v>
                </c:pt>
                <c:pt idx="34" formatCode="0.###############">
                  <c:v>0.23799999999999999</c:v>
                </c:pt>
                <c:pt idx="35" formatCode="0.###############">
                  <c:v>0.245</c:v>
                </c:pt>
                <c:pt idx="36" formatCode="0.###############">
                  <c:v>0.252</c:v>
                </c:pt>
                <c:pt idx="37" formatCode="0.###############">
                  <c:v>0.25900000000000001</c:v>
                </c:pt>
                <c:pt idx="38" formatCode="0.###############">
                  <c:v>0.26600000000000001</c:v>
                </c:pt>
                <c:pt idx="39" formatCode="0.###############">
                  <c:v>0.27300000000000002</c:v>
                </c:pt>
                <c:pt idx="40" formatCode="0.###############">
                  <c:v>0.28000000000000003</c:v>
                </c:pt>
                <c:pt idx="41" formatCode="0.###############">
                  <c:v>0.28699999999999998</c:v>
                </c:pt>
                <c:pt idx="42" formatCode="0.###############">
                  <c:v>0.29399999999999998</c:v>
                </c:pt>
                <c:pt idx="43" formatCode="0.###############">
                  <c:v>0.30099999999999999</c:v>
                </c:pt>
                <c:pt idx="44" formatCode="0.###############">
                  <c:v>0.308</c:v>
                </c:pt>
                <c:pt idx="45" formatCode="0.###############">
                  <c:v>0.315</c:v>
                </c:pt>
                <c:pt idx="46" formatCode="0.###############">
                  <c:v>0.32200000000000001</c:v>
                </c:pt>
                <c:pt idx="47" formatCode="0.###############">
                  <c:v>0.32900000000000001</c:v>
                </c:pt>
                <c:pt idx="48" formatCode="0.###############">
                  <c:v>0.33600000000000002</c:v>
                </c:pt>
                <c:pt idx="49" formatCode="0.###############">
                  <c:v>0.34300000000000003</c:v>
                </c:pt>
                <c:pt idx="50" formatCode="0.###############">
                  <c:v>0.35</c:v>
                </c:pt>
                <c:pt idx="51" formatCode="0.###############">
                  <c:v>0.35699999999999998</c:v>
                </c:pt>
                <c:pt idx="52" formatCode="0.###############">
                  <c:v>0.36399999999999999</c:v>
                </c:pt>
                <c:pt idx="53" formatCode="0.###############">
                  <c:v>0.371</c:v>
                </c:pt>
                <c:pt idx="54" formatCode="0.###############">
                  <c:v>0.378</c:v>
                </c:pt>
                <c:pt idx="55" formatCode="0.###############">
                  <c:v>0.38500000000000001</c:v>
                </c:pt>
                <c:pt idx="56" formatCode="0.###############">
                  <c:v>0.39200000000000002</c:v>
                </c:pt>
                <c:pt idx="57" formatCode="0.###############">
                  <c:v>0.39900000000000002</c:v>
                </c:pt>
                <c:pt idx="58" formatCode="0.###############">
                  <c:v>0.40600000000000003</c:v>
                </c:pt>
                <c:pt idx="59" formatCode="0.###############">
                  <c:v>0.41299999999999998</c:v>
                </c:pt>
                <c:pt idx="60" formatCode="0.###############">
                  <c:v>0.42</c:v>
                </c:pt>
                <c:pt idx="61" formatCode="0.###############">
                  <c:v>0.42699999999999999</c:v>
                </c:pt>
                <c:pt idx="62" formatCode="0.###############">
                  <c:v>0.434</c:v>
                </c:pt>
                <c:pt idx="63" formatCode="0.###############">
                  <c:v>0.441</c:v>
                </c:pt>
                <c:pt idx="64" formatCode="0.###############">
                  <c:v>0.44800000000000001</c:v>
                </c:pt>
                <c:pt idx="65" formatCode="0.###############">
                  <c:v>0.45500000000000002</c:v>
                </c:pt>
                <c:pt idx="66" formatCode="0.###############">
                  <c:v>0.46200000000000002</c:v>
                </c:pt>
                <c:pt idx="67" formatCode="0.###############">
                  <c:v>0.46899999999999997</c:v>
                </c:pt>
                <c:pt idx="68" formatCode="0.###############">
                  <c:v>0.47599999999999998</c:v>
                </c:pt>
                <c:pt idx="69" formatCode="0.###############">
                  <c:v>0.48299999999999998</c:v>
                </c:pt>
                <c:pt idx="70" formatCode="0.###############">
                  <c:v>0.49</c:v>
                </c:pt>
                <c:pt idx="71" formatCode="0.###############">
                  <c:v>0.497</c:v>
                </c:pt>
                <c:pt idx="72" formatCode="0.###############">
                  <c:v>0.504</c:v>
                </c:pt>
                <c:pt idx="73" formatCode="0.###############">
                  <c:v>0.51100000000000001</c:v>
                </c:pt>
                <c:pt idx="74" formatCode="0.###############">
                  <c:v>0.51800000000000002</c:v>
                </c:pt>
                <c:pt idx="75" formatCode="0.###############">
                  <c:v>0.52500000000000002</c:v>
                </c:pt>
                <c:pt idx="76" formatCode="0.###############">
                  <c:v>0.53200000000000003</c:v>
                </c:pt>
                <c:pt idx="77" formatCode="0.###############">
                  <c:v>0.53900000000000003</c:v>
                </c:pt>
                <c:pt idx="78" formatCode="0.###############">
                  <c:v>0.54600000000000004</c:v>
                </c:pt>
                <c:pt idx="79" formatCode="0.###############">
                  <c:v>0.55300000000000005</c:v>
                </c:pt>
                <c:pt idx="80" formatCode="0.###############">
                  <c:v>0.56000000000000005</c:v>
                </c:pt>
                <c:pt idx="81" formatCode="0.###############">
                  <c:v>0.56699999999999995</c:v>
                </c:pt>
                <c:pt idx="82" formatCode="0.###############">
                  <c:v>0.57399999999999995</c:v>
                </c:pt>
                <c:pt idx="83" formatCode="0.###############">
                  <c:v>0.58099999999999996</c:v>
                </c:pt>
                <c:pt idx="84" formatCode="0.###############">
                  <c:v>0.58799999999999997</c:v>
                </c:pt>
                <c:pt idx="85" formatCode="0.###############">
                  <c:v>0.59499999999999997</c:v>
                </c:pt>
                <c:pt idx="86" formatCode="0.###############">
                  <c:v>0.60199999999999998</c:v>
                </c:pt>
                <c:pt idx="87" formatCode="0.###############">
                  <c:v>0.60899999999999999</c:v>
                </c:pt>
                <c:pt idx="88" formatCode="0.###############">
                  <c:v>0.61599999999999999</c:v>
                </c:pt>
                <c:pt idx="89" formatCode="0.###############">
                  <c:v>0.623</c:v>
                </c:pt>
                <c:pt idx="90" formatCode="0.###############">
                  <c:v>0.63</c:v>
                </c:pt>
                <c:pt idx="91" formatCode="0.###############">
                  <c:v>0.63700000000000001</c:v>
                </c:pt>
                <c:pt idx="92" formatCode="0.###############">
                  <c:v>0.64400000000000002</c:v>
                </c:pt>
                <c:pt idx="93" formatCode="0.###############">
                  <c:v>0.65100000000000002</c:v>
                </c:pt>
                <c:pt idx="94" formatCode="0.###############">
                  <c:v>0.65800000000000003</c:v>
                </c:pt>
                <c:pt idx="95" formatCode="0.###############">
                  <c:v>0.66500000000000004</c:v>
                </c:pt>
                <c:pt idx="96" formatCode="0.###############">
                  <c:v>0.67200000000000004</c:v>
                </c:pt>
                <c:pt idx="97" formatCode="0.###############">
                  <c:v>0.67900000000000005</c:v>
                </c:pt>
                <c:pt idx="98" formatCode="0.###############">
                  <c:v>0.68600000000000005</c:v>
                </c:pt>
                <c:pt idx="99" formatCode="0.###############">
                  <c:v>0.69299999999999995</c:v>
                </c:pt>
                <c:pt idx="100" formatCode="0.###############">
                  <c:v>0.7</c:v>
                </c:pt>
                <c:pt idx="101" formatCode="0.###############">
                  <c:v>0.70699999999999996</c:v>
                </c:pt>
                <c:pt idx="102" formatCode="0.###############">
                  <c:v>0.71399999999999997</c:v>
                </c:pt>
                <c:pt idx="103" formatCode="0.###############">
                  <c:v>0.72099999999999997</c:v>
                </c:pt>
                <c:pt idx="104" formatCode="0.###############">
                  <c:v>0.72799999999999998</c:v>
                </c:pt>
                <c:pt idx="105" formatCode="0.###############">
                  <c:v>0.73499999999999999</c:v>
                </c:pt>
                <c:pt idx="106" formatCode="0.###############">
                  <c:v>0.74199999999999999</c:v>
                </c:pt>
                <c:pt idx="107" formatCode="0.###############">
                  <c:v>0.749</c:v>
                </c:pt>
                <c:pt idx="108" formatCode="0.###############">
                  <c:v>0.75600000000000001</c:v>
                </c:pt>
                <c:pt idx="109" formatCode="0.###############">
                  <c:v>0.76300000000000001</c:v>
                </c:pt>
                <c:pt idx="110" formatCode="0.###############">
                  <c:v>0.77</c:v>
                </c:pt>
                <c:pt idx="111" formatCode="0.###############">
                  <c:v>0.77700000000000002</c:v>
                </c:pt>
                <c:pt idx="112" formatCode="0.###############">
                  <c:v>0.78400000000000003</c:v>
                </c:pt>
                <c:pt idx="113" formatCode="0.###############">
                  <c:v>0.79100000000000004</c:v>
                </c:pt>
                <c:pt idx="114" formatCode="0.###############">
                  <c:v>0.79800000000000004</c:v>
                </c:pt>
                <c:pt idx="115" formatCode="0.###############">
                  <c:v>0.80500000000000005</c:v>
                </c:pt>
                <c:pt idx="116" formatCode="0.###############">
                  <c:v>0.81200000000000006</c:v>
                </c:pt>
                <c:pt idx="117" formatCode="0.###############">
                  <c:v>0.81899999999999995</c:v>
                </c:pt>
                <c:pt idx="118" formatCode="0.###############">
                  <c:v>0.82599999999999996</c:v>
                </c:pt>
                <c:pt idx="119" formatCode="0.###############">
                  <c:v>0.83299999999999996</c:v>
                </c:pt>
                <c:pt idx="120" formatCode="0.###############">
                  <c:v>0.84</c:v>
                </c:pt>
                <c:pt idx="121" formatCode="0.###############">
                  <c:v>0.84699999999999998</c:v>
                </c:pt>
                <c:pt idx="122" formatCode="0.###############">
                  <c:v>0.85399999999999998</c:v>
                </c:pt>
                <c:pt idx="123" formatCode="0.###############">
                  <c:v>0.86099999999999999</c:v>
                </c:pt>
                <c:pt idx="124" formatCode="0.###############">
                  <c:v>0.86799999999999999</c:v>
                </c:pt>
                <c:pt idx="125" formatCode="0.###############">
                  <c:v>0.875</c:v>
                </c:pt>
                <c:pt idx="126" formatCode="0.###############">
                  <c:v>0.88200000000000001</c:v>
                </c:pt>
                <c:pt idx="127" formatCode="0.###############">
                  <c:v>0.88900000000000001</c:v>
                </c:pt>
                <c:pt idx="128" formatCode="0.###############">
                  <c:v>0.89600000000000002</c:v>
                </c:pt>
                <c:pt idx="129" formatCode="0.###############">
                  <c:v>0.90300000000000002</c:v>
                </c:pt>
                <c:pt idx="130" formatCode="0.###############">
                  <c:v>0.91</c:v>
                </c:pt>
                <c:pt idx="131" formatCode="0.###############">
                  <c:v>0.91700000000000004</c:v>
                </c:pt>
                <c:pt idx="132" formatCode="0.###############">
                  <c:v>0.92400000000000004</c:v>
                </c:pt>
                <c:pt idx="133" formatCode="0.###############">
                  <c:v>0.93100000000000005</c:v>
                </c:pt>
                <c:pt idx="134" formatCode="0.###############">
                  <c:v>0.93799999999999994</c:v>
                </c:pt>
                <c:pt idx="135" formatCode="0.###############">
                  <c:v>0.94499999999999995</c:v>
                </c:pt>
                <c:pt idx="136" formatCode="0.###############">
                  <c:v>0.95199999999999996</c:v>
                </c:pt>
                <c:pt idx="137" formatCode="0.###############">
                  <c:v>0.95899999999999996</c:v>
                </c:pt>
                <c:pt idx="138" formatCode="0.###############">
                  <c:v>0.96599999999999997</c:v>
                </c:pt>
                <c:pt idx="139" formatCode="0.###############">
                  <c:v>0.97299999999999998</c:v>
                </c:pt>
                <c:pt idx="140" formatCode="0.###############">
                  <c:v>0.98</c:v>
                </c:pt>
                <c:pt idx="141" formatCode="0.###############">
                  <c:v>0.98699999999999999</c:v>
                </c:pt>
                <c:pt idx="142" formatCode="0.###############">
                  <c:v>0.99399999999999999</c:v>
                </c:pt>
                <c:pt idx="143" formatCode="General">
                  <c:v>1.0009999999999999</c:v>
                </c:pt>
                <c:pt idx="144" formatCode="General">
                  <c:v>1.008</c:v>
                </c:pt>
                <c:pt idx="145" formatCode="General">
                  <c:v>1.0149999999999999</c:v>
                </c:pt>
                <c:pt idx="146" formatCode="General">
                  <c:v>1.022</c:v>
                </c:pt>
                <c:pt idx="147" formatCode="General">
                  <c:v>1.0289999999999999</c:v>
                </c:pt>
                <c:pt idx="148" formatCode="General">
                  <c:v>1.036</c:v>
                </c:pt>
                <c:pt idx="149" formatCode="General">
                  <c:v>1.0429999999999999</c:v>
                </c:pt>
                <c:pt idx="150" formatCode="General">
                  <c:v>1.05</c:v>
                </c:pt>
                <c:pt idx="151" formatCode="General">
                  <c:v>1.0569999999999999</c:v>
                </c:pt>
                <c:pt idx="152" formatCode="General">
                  <c:v>1.0639999999999901</c:v>
                </c:pt>
                <c:pt idx="153" formatCode="General">
                  <c:v>1.07099999999999</c:v>
                </c:pt>
                <c:pt idx="154" formatCode="General">
                  <c:v>1.0779999999999901</c:v>
                </c:pt>
                <c:pt idx="155" formatCode="General">
                  <c:v>1.08499999999999</c:v>
                </c:pt>
                <c:pt idx="156" formatCode="General">
                  <c:v>1.0919999999999901</c:v>
                </c:pt>
                <c:pt idx="157" formatCode="General">
                  <c:v>1.09899999999999</c:v>
                </c:pt>
                <c:pt idx="158" formatCode="General">
                  <c:v>1.1059999999999901</c:v>
                </c:pt>
                <c:pt idx="159" formatCode="General">
                  <c:v>1.11299999999999</c:v>
                </c:pt>
                <c:pt idx="160" formatCode="General">
                  <c:v>1.1199999999999899</c:v>
                </c:pt>
                <c:pt idx="161" formatCode="General">
                  <c:v>1.12699999999999</c:v>
                </c:pt>
                <c:pt idx="162" formatCode="General">
                  <c:v>1.1339999999999899</c:v>
                </c:pt>
                <c:pt idx="163" formatCode="General">
                  <c:v>1.14099999999999</c:v>
                </c:pt>
                <c:pt idx="164" formatCode="General">
                  <c:v>1.1479999999999899</c:v>
                </c:pt>
                <c:pt idx="165" formatCode="General">
                  <c:v>1.15499999999999</c:v>
                </c:pt>
                <c:pt idx="166" formatCode="General">
                  <c:v>1.1619999999999899</c:v>
                </c:pt>
                <c:pt idx="167" formatCode="General">
                  <c:v>1.16899999999999</c:v>
                </c:pt>
                <c:pt idx="168" formatCode="General">
                  <c:v>1.1759999999999899</c:v>
                </c:pt>
                <c:pt idx="169" formatCode="General">
                  <c:v>1.1829999999999901</c:v>
                </c:pt>
                <c:pt idx="170" formatCode="General">
                  <c:v>1.18999999999999</c:v>
                </c:pt>
                <c:pt idx="171" formatCode="General">
                  <c:v>1.1969999999999901</c:v>
                </c:pt>
                <c:pt idx="172" formatCode="General">
                  <c:v>1.20399999999999</c:v>
                </c:pt>
                <c:pt idx="173" formatCode="General">
                  <c:v>1.2109999999999901</c:v>
                </c:pt>
                <c:pt idx="174" formatCode="General">
                  <c:v>1.21799999999999</c:v>
                </c:pt>
                <c:pt idx="175" formatCode="General">
                  <c:v>1.2249999999999901</c:v>
                </c:pt>
                <c:pt idx="176" formatCode="General">
                  <c:v>1.23199999999999</c:v>
                </c:pt>
                <c:pt idx="177" formatCode="General">
                  <c:v>1.2389999999999901</c:v>
                </c:pt>
                <c:pt idx="178" formatCode="General">
                  <c:v>1.24599999999999</c:v>
                </c:pt>
                <c:pt idx="179" formatCode="General">
                  <c:v>1.2529999999999899</c:v>
                </c:pt>
                <c:pt idx="180" formatCode="General">
                  <c:v>1.25999999999999</c:v>
                </c:pt>
                <c:pt idx="181" formatCode="General">
                  <c:v>1.2669999999999899</c:v>
                </c:pt>
                <c:pt idx="182" formatCode="General">
                  <c:v>1.27399999999999</c:v>
                </c:pt>
                <c:pt idx="183" formatCode="General">
                  <c:v>1.2809999999999899</c:v>
                </c:pt>
                <c:pt idx="184" formatCode="General">
                  <c:v>1.28799999999999</c:v>
                </c:pt>
                <c:pt idx="185" formatCode="General">
                  <c:v>1.2949999999999899</c:v>
                </c:pt>
                <c:pt idx="186" formatCode="General">
                  <c:v>1.3019999999999901</c:v>
                </c:pt>
                <c:pt idx="187" formatCode="General">
                  <c:v>1.3089999999999899</c:v>
                </c:pt>
                <c:pt idx="188" formatCode="General">
                  <c:v>1.3159999999999901</c:v>
                </c:pt>
                <c:pt idx="189" formatCode="General">
                  <c:v>1.32299999999999</c:v>
                </c:pt>
                <c:pt idx="190" formatCode="General">
                  <c:v>1.3299999999999901</c:v>
                </c:pt>
                <c:pt idx="191" formatCode="General">
                  <c:v>1.33699999999999</c:v>
                </c:pt>
                <c:pt idx="192" formatCode="General">
                  <c:v>1.3439999999999901</c:v>
                </c:pt>
                <c:pt idx="193" formatCode="General">
                  <c:v>1.35099999999999</c:v>
                </c:pt>
                <c:pt idx="194" formatCode="General">
                  <c:v>1.3579999999999901</c:v>
                </c:pt>
                <c:pt idx="195" formatCode="General">
                  <c:v>1.36499999999999</c:v>
                </c:pt>
                <c:pt idx="196" formatCode="General">
                  <c:v>1.3719999999999899</c:v>
                </c:pt>
                <c:pt idx="197" formatCode="General">
                  <c:v>1.37899999999999</c:v>
                </c:pt>
                <c:pt idx="198" formatCode="General">
                  <c:v>1.3859999999999899</c:v>
                </c:pt>
                <c:pt idx="199" formatCode="General">
                  <c:v>1.39299999999999</c:v>
                </c:pt>
                <c:pt idx="200" formatCode="General">
                  <c:v>1.3999999999999899</c:v>
                </c:pt>
                <c:pt idx="201" formatCode="General">
                  <c:v>1.40699999999999</c:v>
                </c:pt>
                <c:pt idx="202" formatCode="General">
                  <c:v>1.4139999999999899</c:v>
                </c:pt>
                <c:pt idx="203" formatCode="General">
                  <c:v>1.42099999999999</c:v>
                </c:pt>
                <c:pt idx="204" formatCode="General">
                  <c:v>1.4279999999999899</c:v>
                </c:pt>
                <c:pt idx="205" formatCode="General">
                  <c:v>1.4349999999999901</c:v>
                </c:pt>
                <c:pt idx="206" formatCode="General">
                  <c:v>1.44199999999999</c:v>
                </c:pt>
                <c:pt idx="207" formatCode="General">
                  <c:v>1.4489999999999901</c:v>
                </c:pt>
                <c:pt idx="208" formatCode="General">
                  <c:v>1.45599999999999</c:v>
                </c:pt>
                <c:pt idx="209" formatCode="General">
                  <c:v>1.4629999999999901</c:v>
                </c:pt>
                <c:pt idx="210" formatCode="General">
                  <c:v>1.46999999999999</c:v>
                </c:pt>
                <c:pt idx="211" formatCode="General">
                  <c:v>1.4769999999999901</c:v>
                </c:pt>
                <c:pt idx="212" formatCode="General">
                  <c:v>1.48399999999999</c:v>
                </c:pt>
                <c:pt idx="213" formatCode="General">
                  <c:v>1.4909999999999901</c:v>
                </c:pt>
                <c:pt idx="214" formatCode="General">
                  <c:v>1.49799999999999</c:v>
                </c:pt>
                <c:pt idx="215" formatCode="General">
                  <c:v>1.5049999999999899</c:v>
                </c:pt>
                <c:pt idx="216" formatCode="General">
                  <c:v>1.51199999999999</c:v>
                </c:pt>
                <c:pt idx="217" formatCode="General">
                  <c:v>1.5189999999999899</c:v>
                </c:pt>
                <c:pt idx="218" formatCode="General">
                  <c:v>1.52599999999999</c:v>
                </c:pt>
                <c:pt idx="219" formatCode="General">
                  <c:v>1.5329999999999899</c:v>
                </c:pt>
                <c:pt idx="220" formatCode="General">
                  <c:v>1.53999999999999</c:v>
                </c:pt>
                <c:pt idx="221" formatCode="General">
                  <c:v>1.5469999999999899</c:v>
                </c:pt>
                <c:pt idx="222" formatCode="General">
                  <c:v>1.5539999999999901</c:v>
                </c:pt>
                <c:pt idx="223" formatCode="General">
                  <c:v>1.56099999999999</c:v>
                </c:pt>
                <c:pt idx="224" formatCode="General">
                  <c:v>1.5679999999999901</c:v>
                </c:pt>
                <c:pt idx="225" formatCode="General">
                  <c:v>1.57499999999999</c:v>
                </c:pt>
                <c:pt idx="226" formatCode="General">
                  <c:v>1.5819999999999901</c:v>
                </c:pt>
                <c:pt idx="227" formatCode="General">
                  <c:v>1.58899999999999</c:v>
                </c:pt>
                <c:pt idx="228" formatCode="General">
                  <c:v>1.5959999999999901</c:v>
                </c:pt>
                <c:pt idx="229" formatCode="General">
                  <c:v>1.60299999999999</c:v>
                </c:pt>
                <c:pt idx="230" formatCode="General">
                  <c:v>1.6099999999999901</c:v>
                </c:pt>
                <c:pt idx="231" formatCode="General">
                  <c:v>1.61699999999999</c:v>
                </c:pt>
                <c:pt idx="232" formatCode="General">
                  <c:v>1.6239999999999899</c:v>
                </c:pt>
                <c:pt idx="233" formatCode="General">
                  <c:v>1.63099999999999</c:v>
                </c:pt>
                <c:pt idx="234" formatCode="General">
                  <c:v>1.6379999999999899</c:v>
                </c:pt>
                <c:pt idx="235" formatCode="General">
                  <c:v>1.64499999999999</c:v>
                </c:pt>
                <c:pt idx="236" formatCode="General">
                  <c:v>1.6519999999999899</c:v>
                </c:pt>
                <c:pt idx="237" formatCode="General">
                  <c:v>1.65899999999999</c:v>
                </c:pt>
                <c:pt idx="238" formatCode="General">
                  <c:v>1.6659999999999899</c:v>
                </c:pt>
                <c:pt idx="239" formatCode="General">
                  <c:v>1.6729999999999901</c:v>
                </c:pt>
                <c:pt idx="240" formatCode="General">
                  <c:v>1.6799999999999899</c:v>
                </c:pt>
                <c:pt idx="241" formatCode="General">
                  <c:v>1.6869999999999901</c:v>
                </c:pt>
                <c:pt idx="242" formatCode="General">
                  <c:v>1.69399999999999</c:v>
                </c:pt>
                <c:pt idx="243" formatCode="General">
                  <c:v>1.7009999999999901</c:v>
                </c:pt>
                <c:pt idx="244" formatCode="General">
                  <c:v>1.70799999999999</c:v>
                </c:pt>
                <c:pt idx="245" formatCode="General">
                  <c:v>1.7149999999999901</c:v>
                </c:pt>
                <c:pt idx="246" formatCode="General">
                  <c:v>1.72199999999999</c:v>
                </c:pt>
                <c:pt idx="247" formatCode="General">
                  <c:v>1.7289999999999801</c:v>
                </c:pt>
                <c:pt idx="248" formatCode="General">
                  <c:v>1.73599999999998</c:v>
                </c:pt>
                <c:pt idx="249" formatCode="General">
                  <c:v>1.7429999999999799</c:v>
                </c:pt>
                <c:pt idx="250" formatCode="General">
                  <c:v>1.74999999999998</c:v>
                </c:pt>
                <c:pt idx="251" formatCode="General">
                  <c:v>1.7569999999999799</c:v>
                </c:pt>
                <c:pt idx="252" formatCode="General">
                  <c:v>1.76399999999998</c:v>
                </c:pt>
                <c:pt idx="253" formatCode="General">
                  <c:v>1.7709999999999799</c:v>
                </c:pt>
                <c:pt idx="254" formatCode="General">
                  <c:v>1.77799999999998</c:v>
                </c:pt>
                <c:pt idx="255" formatCode="General">
                  <c:v>1.7849999999999799</c:v>
                </c:pt>
                <c:pt idx="256" formatCode="General">
                  <c:v>1.7919999999999801</c:v>
                </c:pt>
                <c:pt idx="257" formatCode="General">
                  <c:v>1.7989999999999799</c:v>
                </c:pt>
                <c:pt idx="258" formatCode="General">
                  <c:v>1.8059999999999801</c:v>
                </c:pt>
                <c:pt idx="259" formatCode="General">
                  <c:v>1.81299999999998</c:v>
                </c:pt>
                <c:pt idx="260" formatCode="General">
                  <c:v>1.8199999999999801</c:v>
                </c:pt>
                <c:pt idx="261" formatCode="General">
                  <c:v>1.82699999999998</c:v>
                </c:pt>
                <c:pt idx="262" formatCode="General">
                  <c:v>1.8339999999999801</c:v>
                </c:pt>
                <c:pt idx="263" formatCode="General">
                  <c:v>1.84099999999998</c:v>
                </c:pt>
                <c:pt idx="264" formatCode="General">
                  <c:v>1.8479999999999801</c:v>
                </c:pt>
                <c:pt idx="265" formatCode="General">
                  <c:v>1.85499999999998</c:v>
                </c:pt>
                <c:pt idx="266" formatCode="General">
                  <c:v>1.8619999999999799</c:v>
                </c:pt>
                <c:pt idx="267" formatCode="General">
                  <c:v>1.86899999999998</c:v>
                </c:pt>
                <c:pt idx="268" formatCode="General">
                  <c:v>1.8759999999999799</c:v>
                </c:pt>
                <c:pt idx="269" formatCode="General">
                  <c:v>1.88299999999998</c:v>
                </c:pt>
                <c:pt idx="270" formatCode="General">
                  <c:v>1.8899999999999799</c:v>
                </c:pt>
                <c:pt idx="271" formatCode="General">
                  <c:v>1.89699999999998</c:v>
                </c:pt>
                <c:pt idx="272" formatCode="General">
                  <c:v>1.9039999999999799</c:v>
                </c:pt>
                <c:pt idx="273" formatCode="General">
                  <c:v>1.91099999999998</c:v>
                </c:pt>
                <c:pt idx="274" formatCode="General">
                  <c:v>1.9179999999999799</c:v>
                </c:pt>
                <c:pt idx="275" formatCode="General">
                  <c:v>1.9249999999999801</c:v>
                </c:pt>
                <c:pt idx="276" formatCode="General">
                  <c:v>1.93199999999998</c:v>
                </c:pt>
                <c:pt idx="277" formatCode="General">
                  <c:v>1.9389999999999801</c:v>
                </c:pt>
                <c:pt idx="278" formatCode="General">
                  <c:v>1.94599999999998</c:v>
                </c:pt>
                <c:pt idx="279" formatCode="General">
                  <c:v>1.9529999999999801</c:v>
                </c:pt>
                <c:pt idx="280" formatCode="General">
                  <c:v>1.95999999999998</c:v>
                </c:pt>
                <c:pt idx="281" formatCode="General">
                  <c:v>1.9669999999999801</c:v>
                </c:pt>
                <c:pt idx="282" formatCode="General">
                  <c:v>1.97399999999998</c:v>
                </c:pt>
                <c:pt idx="283" formatCode="General">
                  <c:v>1.9809999999999801</c:v>
                </c:pt>
                <c:pt idx="284" formatCode="General">
                  <c:v>1.98799999999998</c:v>
                </c:pt>
                <c:pt idx="285" formatCode="General">
                  <c:v>1.9949999999999799</c:v>
                </c:pt>
                <c:pt idx="286" formatCode="General">
                  <c:v>2.0019999999999798</c:v>
                </c:pt>
                <c:pt idx="287" formatCode="General">
                  <c:v>2.0089999999999799</c:v>
                </c:pt>
                <c:pt idx="288" formatCode="General">
                  <c:v>2.01599999999998</c:v>
                </c:pt>
                <c:pt idx="289" formatCode="General">
                  <c:v>2.0229999999999801</c:v>
                </c:pt>
                <c:pt idx="290" formatCode="General">
                  <c:v>2.0299999999999798</c:v>
                </c:pt>
                <c:pt idx="291" formatCode="General">
                  <c:v>2.0369999999999799</c:v>
                </c:pt>
                <c:pt idx="292" formatCode="General">
                  <c:v>2.0439999999999801</c:v>
                </c:pt>
                <c:pt idx="293" formatCode="General">
                  <c:v>2.0509999999999802</c:v>
                </c:pt>
                <c:pt idx="294" formatCode="General">
                  <c:v>2.0579999999999798</c:v>
                </c:pt>
                <c:pt idx="295" formatCode="General">
                  <c:v>2.06499999999998</c:v>
                </c:pt>
                <c:pt idx="296" formatCode="General">
                  <c:v>2.0719999999999801</c:v>
                </c:pt>
                <c:pt idx="297" formatCode="General">
                  <c:v>2.0789999999999802</c:v>
                </c:pt>
                <c:pt idx="298" formatCode="General">
                  <c:v>2.0859999999999799</c:v>
                </c:pt>
                <c:pt idx="299" formatCode="General">
                  <c:v>2.09299999999998</c:v>
                </c:pt>
                <c:pt idx="300" formatCode="General">
                  <c:v>2.0999999999999801</c:v>
                </c:pt>
                <c:pt idx="301" formatCode="General">
                  <c:v>2.1069999999999802</c:v>
                </c:pt>
                <c:pt idx="302" formatCode="General">
                  <c:v>2.1139999999999799</c:v>
                </c:pt>
                <c:pt idx="303" formatCode="General">
                  <c:v>2.12099999999998</c:v>
                </c:pt>
                <c:pt idx="304" formatCode="General">
                  <c:v>2.1279999999999801</c:v>
                </c:pt>
                <c:pt idx="305" formatCode="General">
                  <c:v>2.1349999999999798</c:v>
                </c:pt>
                <c:pt idx="306" formatCode="General">
                  <c:v>2.1419999999999799</c:v>
                </c:pt>
                <c:pt idx="307" formatCode="General">
                  <c:v>2.14899999999998</c:v>
                </c:pt>
                <c:pt idx="308" formatCode="General">
                  <c:v>2.1559999999999802</c:v>
                </c:pt>
                <c:pt idx="309" formatCode="General">
                  <c:v>2.1629999999999798</c:v>
                </c:pt>
                <c:pt idx="310" formatCode="General">
                  <c:v>2.1699999999999799</c:v>
                </c:pt>
                <c:pt idx="311" formatCode="General">
                  <c:v>2.1769999999999801</c:v>
                </c:pt>
                <c:pt idx="312" formatCode="General">
                  <c:v>2.1839999999999802</c:v>
                </c:pt>
                <c:pt idx="313" formatCode="General">
                  <c:v>2.1909999999999799</c:v>
                </c:pt>
                <c:pt idx="314" formatCode="General">
                  <c:v>2.19799999999998</c:v>
                </c:pt>
                <c:pt idx="315" formatCode="General">
                  <c:v>2.2049999999999801</c:v>
                </c:pt>
                <c:pt idx="316" formatCode="General">
                  <c:v>2.2119999999999802</c:v>
                </c:pt>
                <c:pt idx="317" formatCode="General">
                  <c:v>2.2189999999999799</c:v>
                </c:pt>
                <c:pt idx="318" formatCode="General">
                  <c:v>2.22599999999998</c:v>
                </c:pt>
                <c:pt idx="319" formatCode="General">
                  <c:v>2.2329999999999899</c:v>
                </c:pt>
                <c:pt idx="320" formatCode="General">
                  <c:v>2.23999999999999</c:v>
                </c:pt>
                <c:pt idx="321" formatCode="General">
                  <c:v>2.2469999999999901</c:v>
                </c:pt>
                <c:pt idx="322" formatCode="General">
                  <c:v>2.2539999999999898</c:v>
                </c:pt>
                <c:pt idx="323" formatCode="General">
                  <c:v>2.2609999999999899</c:v>
                </c:pt>
                <c:pt idx="324" formatCode="General">
                  <c:v>2.26799999999999</c:v>
                </c:pt>
                <c:pt idx="325" formatCode="General">
                  <c:v>2.2749999999999901</c:v>
                </c:pt>
                <c:pt idx="326" formatCode="General">
                  <c:v>2.2819999999999898</c:v>
                </c:pt>
                <c:pt idx="327" formatCode="General">
                  <c:v>2.2889999999999899</c:v>
                </c:pt>
                <c:pt idx="328" formatCode="General">
                  <c:v>2.29599999999999</c:v>
                </c:pt>
                <c:pt idx="329" formatCode="General">
                  <c:v>2.3029999999999902</c:v>
                </c:pt>
                <c:pt idx="330" formatCode="General">
                  <c:v>2.3099999999999898</c:v>
                </c:pt>
                <c:pt idx="331" formatCode="General">
                  <c:v>2.31699999999999</c:v>
                </c:pt>
                <c:pt idx="332" formatCode="General">
                  <c:v>2.3239999999999901</c:v>
                </c:pt>
                <c:pt idx="333" formatCode="General">
                  <c:v>2.3309999999999902</c:v>
                </c:pt>
                <c:pt idx="334" formatCode="General">
                  <c:v>2.3379999999999899</c:v>
                </c:pt>
                <c:pt idx="335" formatCode="General">
                  <c:v>2.34499999999999</c:v>
                </c:pt>
                <c:pt idx="336" formatCode="General">
                  <c:v>2.3519999999999901</c:v>
                </c:pt>
                <c:pt idx="337" formatCode="General">
                  <c:v>2.3589999999999902</c:v>
                </c:pt>
                <c:pt idx="338" formatCode="General">
                  <c:v>2.3659999999999899</c:v>
                </c:pt>
                <c:pt idx="339" formatCode="General">
                  <c:v>2.37299999999999</c:v>
                </c:pt>
                <c:pt idx="340" formatCode="General">
                  <c:v>2.3799999999999901</c:v>
                </c:pt>
                <c:pt idx="341" formatCode="General">
                  <c:v>2.3869999999999898</c:v>
                </c:pt>
                <c:pt idx="342" formatCode="General">
                  <c:v>2.3939999999999899</c:v>
                </c:pt>
                <c:pt idx="343" formatCode="General">
                  <c:v>2.40099999999999</c:v>
                </c:pt>
                <c:pt idx="344" formatCode="General">
                  <c:v>2.4079999999999901</c:v>
                </c:pt>
                <c:pt idx="345" formatCode="General">
                  <c:v>2.4149999999999898</c:v>
                </c:pt>
                <c:pt idx="346" formatCode="General">
                  <c:v>2.4219999999999899</c:v>
                </c:pt>
                <c:pt idx="347" formatCode="General">
                  <c:v>2.4289999999999901</c:v>
                </c:pt>
                <c:pt idx="348" formatCode="General">
                  <c:v>2.4359999999999902</c:v>
                </c:pt>
                <c:pt idx="349" formatCode="General">
                  <c:v>2.4429999999999898</c:v>
                </c:pt>
                <c:pt idx="350" formatCode="General">
                  <c:v>2.44999999999999</c:v>
                </c:pt>
                <c:pt idx="351" formatCode="General">
                  <c:v>2.4569999999999901</c:v>
                </c:pt>
                <c:pt idx="352" formatCode="General">
                  <c:v>2.4639999999999902</c:v>
                </c:pt>
                <c:pt idx="353" formatCode="General">
                  <c:v>2.4709999999999899</c:v>
                </c:pt>
                <c:pt idx="354" formatCode="General">
                  <c:v>2.47799999999999</c:v>
                </c:pt>
                <c:pt idx="355" formatCode="General">
                  <c:v>2.4849999999999901</c:v>
                </c:pt>
                <c:pt idx="356" formatCode="General">
                  <c:v>2.4919999999999898</c:v>
                </c:pt>
                <c:pt idx="357" formatCode="General">
                  <c:v>2.4989999999999899</c:v>
                </c:pt>
                <c:pt idx="358" formatCode="General">
                  <c:v>2.50599999999999</c:v>
                </c:pt>
                <c:pt idx="359" formatCode="General">
                  <c:v>2.5129999999999901</c:v>
                </c:pt>
                <c:pt idx="360" formatCode="General">
                  <c:v>2.5199999999999898</c:v>
                </c:pt>
                <c:pt idx="361" formatCode="General">
                  <c:v>2.5269999999999899</c:v>
                </c:pt>
                <c:pt idx="362" formatCode="General">
                  <c:v>2.53399999999999</c:v>
                </c:pt>
                <c:pt idx="363" formatCode="General">
                  <c:v>2.5409999999999902</c:v>
                </c:pt>
                <c:pt idx="364" formatCode="General">
                  <c:v>2.5479999999999898</c:v>
                </c:pt>
                <c:pt idx="365" formatCode="General">
                  <c:v>2.5549999999999899</c:v>
                </c:pt>
                <c:pt idx="366" formatCode="General">
                  <c:v>2.5619999999999901</c:v>
                </c:pt>
                <c:pt idx="367" formatCode="General">
                  <c:v>2.5689999999999902</c:v>
                </c:pt>
                <c:pt idx="368" formatCode="General">
                  <c:v>2.5759999999999899</c:v>
                </c:pt>
                <c:pt idx="369" formatCode="General">
                  <c:v>2.58299999999999</c:v>
                </c:pt>
                <c:pt idx="370" formatCode="General">
                  <c:v>2.5899999999999901</c:v>
                </c:pt>
                <c:pt idx="371" formatCode="General">
                  <c:v>2.5969999999999902</c:v>
                </c:pt>
                <c:pt idx="372" formatCode="General">
                  <c:v>2.6039999999999899</c:v>
                </c:pt>
                <c:pt idx="373" formatCode="General">
                  <c:v>2.61099999999999</c:v>
                </c:pt>
                <c:pt idx="374" formatCode="General">
                  <c:v>2.6179999999999901</c:v>
                </c:pt>
                <c:pt idx="375" formatCode="General">
                  <c:v>2.6249999999999898</c:v>
                </c:pt>
                <c:pt idx="376" formatCode="General">
                  <c:v>2.6319999999999899</c:v>
                </c:pt>
                <c:pt idx="377" formatCode="General">
                  <c:v>2.63899999999999</c:v>
                </c:pt>
                <c:pt idx="378" formatCode="General">
                  <c:v>2.6459999999999901</c:v>
                </c:pt>
                <c:pt idx="379" formatCode="General">
                  <c:v>2.6529999999999898</c:v>
                </c:pt>
                <c:pt idx="380" formatCode="General">
                  <c:v>2.6599999999999899</c:v>
                </c:pt>
                <c:pt idx="381" formatCode="General">
                  <c:v>2.66699999999999</c:v>
                </c:pt>
                <c:pt idx="382" formatCode="General">
                  <c:v>2.6739999999999902</c:v>
                </c:pt>
                <c:pt idx="383" formatCode="General">
                  <c:v>2.6809999999999898</c:v>
                </c:pt>
                <c:pt idx="384" formatCode="General">
                  <c:v>2.68799999999999</c:v>
                </c:pt>
                <c:pt idx="385" formatCode="General">
                  <c:v>2.6949999999999901</c:v>
                </c:pt>
                <c:pt idx="386" formatCode="General">
                  <c:v>2.7019999999999902</c:v>
                </c:pt>
                <c:pt idx="387" formatCode="General">
                  <c:v>2.7089999999999899</c:v>
                </c:pt>
                <c:pt idx="388" formatCode="General">
                  <c:v>2.71599999999999</c:v>
                </c:pt>
                <c:pt idx="389" formatCode="General">
                  <c:v>2.7229999999999901</c:v>
                </c:pt>
                <c:pt idx="390" formatCode="General">
                  <c:v>2.7299999999999902</c:v>
                </c:pt>
                <c:pt idx="391" formatCode="General">
                  <c:v>2.7369999999999899</c:v>
                </c:pt>
                <c:pt idx="392" formatCode="General">
                  <c:v>2.74399999999999</c:v>
                </c:pt>
                <c:pt idx="393" formatCode="General">
                  <c:v>2.7509999999999901</c:v>
                </c:pt>
                <c:pt idx="394" formatCode="General">
                  <c:v>2.7579999999999898</c:v>
                </c:pt>
                <c:pt idx="395" formatCode="General">
                  <c:v>2.7649999999999899</c:v>
                </c:pt>
                <c:pt idx="396" formatCode="General">
                  <c:v>2.77199999999999</c:v>
                </c:pt>
                <c:pt idx="397" formatCode="General">
                  <c:v>2.7789999999999901</c:v>
                </c:pt>
                <c:pt idx="398" formatCode="General">
                  <c:v>2.7859999999999898</c:v>
                </c:pt>
                <c:pt idx="399" formatCode="General">
                  <c:v>2.7929999999999899</c:v>
                </c:pt>
                <c:pt idx="400" formatCode="General">
                  <c:v>2.7999999999999901</c:v>
                </c:pt>
                <c:pt idx="401" formatCode="General">
                  <c:v>2.8069999999999902</c:v>
                </c:pt>
                <c:pt idx="402" formatCode="General">
                  <c:v>2.8139999999999898</c:v>
                </c:pt>
                <c:pt idx="403" formatCode="General">
                  <c:v>2.82099999999999</c:v>
                </c:pt>
                <c:pt idx="404" formatCode="General">
                  <c:v>2.8279999999999998</c:v>
                </c:pt>
                <c:pt idx="405" formatCode="General">
                  <c:v>2.835</c:v>
                </c:pt>
                <c:pt idx="406" formatCode="General">
                  <c:v>2.8420000000000001</c:v>
                </c:pt>
                <c:pt idx="407" formatCode="General">
                  <c:v>2.8490000000000002</c:v>
                </c:pt>
                <c:pt idx="408" formatCode="General">
                  <c:v>2.8559999999999999</c:v>
                </c:pt>
                <c:pt idx="409" formatCode="General">
                  <c:v>2.863</c:v>
                </c:pt>
                <c:pt idx="410" formatCode="General">
                  <c:v>2.87</c:v>
                </c:pt>
                <c:pt idx="411" formatCode="General">
                  <c:v>2.8769999999999998</c:v>
                </c:pt>
                <c:pt idx="412" formatCode="General">
                  <c:v>2.8839999999999999</c:v>
                </c:pt>
                <c:pt idx="413" formatCode="General">
                  <c:v>2.891</c:v>
                </c:pt>
                <c:pt idx="414" formatCode="General">
                  <c:v>2.8980000000000001</c:v>
                </c:pt>
                <c:pt idx="415" formatCode="General">
                  <c:v>2.9049999999999998</c:v>
                </c:pt>
                <c:pt idx="416" formatCode="General">
                  <c:v>2.9119999999999999</c:v>
                </c:pt>
                <c:pt idx="417" formatCode="General">
                  <c:v>2.919</c:v>
                </c:pt>
                <c:pt idx="418" formatCode="General">
                  <c:v>2.9260000000000002</c:v>
                </c:pt>
                <c:pt idx="419" formatCode="General">
                  <c:v>2.9329999999999998</c:v>
                </c:pt>
                <c:pt idx="420" formatCode="General">
                  <c:v>2.94</c:v>
                </c:pt>
                <c:pt idx="421" formatCode="General">
                  <c:v>2.9470000000000001</c:v>
                </c:pt>
                <c:pt idx="422" formatCode="General">
                  <c:v>2.9540000000000002</c:v>
                </c:pt>
                <c:pt idx="423" formatCode="General">
                  <c:v>2.9609999999999999</c:v>
                </c:pt>
                <c:pt idx="424" formatCode="General">
                  <c:v>2.968</c:v>
                </c:pt>
                <c:pt idx="425" formatCode="General">
                  <c:v>2.9750000000000001</c:v>
                </c:pt>
                <c:pt idx="426" formatCode="General">
                  <c:v>2.9820000000000002</c:v>
                </c:pt>
                <c:pt idx="427" formatCode="General">
                  <c:v>2.9889999999999999</c:v>
                </c:pt>
                <c:pt idx="428" formatCode="General">
                  <c:v>2.996</c:v>
                </c:pt>
                <c:pt idx="429" formatCode="General">
                  <c:v>3.0030000000000001</c:v>
                </c:pt>
                <c:pt idx="430" formatCode="General">
                  <c:v>3.01</c:v>
                </c:pt>
                <c:pt idx="431" formatCode="General">
                  <c:v>3.0169999999999999</c:v>
                </c:pt>
                <c:pt idx="432" formatCode="General">
                  <c:v>3.024</c:v>
                </c:pt>
                <c:pt idx="433" formatCode="General">
                  <c:v>3.0310000000000001</c:v>
                </c:pt>
                <c:pt idx="434" formatCode="General">
                  <c:v>3.0379999999999998</c:v>
                </c:pt>
                <c:pt idx="435" formatCode="General">
                  <c:v>3.0449999999999999</c:v>
                </c:pt>
                <c:pt idx="436" formatCode="General">
                  <c:v>3.052</c:v>
                </c:pt>
                <c:pt idx="437" formatCode="General">
                  <c:v>3.0590000000000002</c:v>
                </c:pt>
                <c:pt idx="438" formatCode="General">
                  <c:v>3.0659999999999998</c:v>
                </c:pt>
                <c:pt idx="439" formatCode="General">
                  <c:v>3.073</c:v>
                </c:pt>
                <c:pt idx="440" formatCode="General">
                  <c:v>3.08</c:v>
                </c:pt>
                <c:pt idx="441" formatCode="General">
                  <c:v>3.0870000000000002</c:v>
                </c:pt>
                <c:pt idx="442" formatCode="General">
                  <c:v>3.0939999999999999</c:v>
                </c:pt>
                <c:pt idx="443" formatCode="General">
                  <c:v>3.101</c:v>
                </c:pt>
                <c:pt idx="444" formatCode="General">
                  <c:v>3.1080000000000001</c:v>
                </c:pt>
                <c:pt idx="445" formatCode="General">
                  <c:v>3.1150000000000002</c:v>
                </c:pt>
                <c:pt idx="446" formatCode="General">
                  <c:v>3.1219999999999999</c:v>
                </c:pt>
                <c:pt idx="447" formatCode="General">
                  <c:v>3.129</c:v>
                </c:pt>
                <c:pt idx="448" formatCode="General">
                  <c:v>3.1360000000000001</c:v>
                </c:pt>
                <c:pt idx="449" formatCode="General">
                  <c:v>3.1429999999999998</c:v>
                </c:pt>
                <c:pt idx="450" formatCode="General">
                  <c:v>3.15</c:v>
                </c:pt>
                <c:pt idx="451" formatCode="General">
                  <c:v>3.157</c:v>
                </c:pt>
                <c:pt idx="452" formatCode="General">
                  <c:v>3.1640000000000001</c:v>
                </c:pt>
                <c:pt idx="453" formatCode="General">
                  <c:v>3.1709999999999998</c:v>
                </c:pt>
                <c:pt idx="454" formatCode="General">
                  <c:v>3.1779999999999999</c:v>
                </c:pt>
                <c:pt idx="455" formatCode="General">
                  <c:v>3.1850000000000001</c:v>
                </c:pt>
                <c:pt idx="456" formatCode="General">
                  <c:v>3.1920000000000002</c:v>
                </c:pt>
                <c:pt idx="457" formatCode="General">
                  <c:v>3.1989999999999998</c:v>
                </c:pt>
                <c:pt idx="458" formatCode="General">
                  <c:v>3.206</c:v>
                </c:pt>
                <c:pt idx="459" formatCode="General">
                  <c:v>3.2130000000000001</c:v>
                </c:pt>
                <c:pt idx="460" formatCode="General">
                  <c:v>3.22</c:v>
                </c:pt>
                <c:pt idx="461" formatCode="General">
                  <c:v>3.2269999999999999</c:v>
                </c:pt>
                <c:pt idx="462" formatCode="General">
                  <c:v>3.234</c:v>
                </c:pt>
                <c:pt idx="463" formatCode="General">
                  <c:v>3.2410000000000001</c:v>
                </c:pt>
                <c:pt idx="464" formatCode="General">
                  <c:v>3.2480000000000002</c:v>
                </c:pt>
                <c:pt idx="465" formatCode="General">
                  <c:v>3.2549999999999999</c:v>
                </c:pt>
                <c:pt idx="466" formatCode="General">
                  <c:v>3.262</c:v>
                </c:pt>
                <c:pt idx="467" formatCode="General">
                  <c:v>3.2690000000000001</c:v>
                </c:pt>
                <c:pt idx="468" formatCode="General">
                  <c:v>3.2759999999999998</c:v>
                </c:pt>
                <c:pt idx="469" formatCode="General">
                  <c:v>3.2829999999999999</c:v>
                </c:pt>
                <c:pt idx="470" formatCode="General">
                  <c:v>3.29</c:v>
                </c:pt>
                <c:pt idx="471" formatCode="General">
                  <c:v>3.2970000000000002</c:v>
                </c:pt>
                <c:pt idx="472" formatCode="General">
                  <c:v>3.3039999999999998</c:v>
                </c:pt>
                <c:pt idx="473" formatCode="General">
                  <c:v>3.3109999999999999</c:v>
                </c:pt>
                <c:pt idx="474" formatCode="General">
                  <c:v>3.3180000000000001</c:v>
                </c:pt>
                <c:pt idx="475" formatCode="General">
                  <c:v>3.3250000000000002</c:v>
                </c:pt>
                <c:pt idx="476" formatCode="General">
                  <c:v>3.3319999999999999</c:v>
                </c:pt>
                <c:pt idx="477" formatCode="General">
                  <c:v>3.339</c:v>
                </c:pt>
                <c:pt idx="478" formatCode="General">
                  <c:v>3.3460000000000001</c:v>
                </c:pt>
                <c:pt idx="479" formatCode="General">
                  <c:v>3.3530000000000002</c:v>
                </c:pt>
                <c:pt idx="480" formatCode="General">
                  <c:v>3.36</c:v>
                </c:pt>
                <c:pt idx="481" formatCode="General">
                  <c:v>3.367</c:v>
                </c:pt>
                <c:pt idx="482" formatCode="General">
                  <c:v>3.3740000000000001</c:v>
                </c:pt>
                <c:pt idx="483" formatCode="General">
                  <c:v>3.3809999999999998</c:v>
                </c:pt>
                <c:pt idx="484" formatCode="General">
                  <c:v>3.3879999999999999</c:v>
                </c:pt>
                <c:pt idx="485" formatCode="General">
                  <c:v>3.395</c:v>
                </c:pt>
                <c:pt idx="486" formatCode="General">
                  <c:v>3.4020000000000001</c:v>
                </c:pt>
                <c:pt idx="487" formatCode="General">
                  <c:v>3.4089999999999998</c:v>
                </c:pt>
                <c:pt idx="488" formatCode="General">
                  <c:v>3.4159999999999999</c:v>
                </c:pt>
                <c:pt idx="489" formatCode="General">
                  <c:v>3.4230000000000098</c:v>
                </c:pt>
                <c:pt idx="490" formatCode="General">
                  <c:v>3.4300000000000099</c:v>
                </c:pt>
                <c:pt idx="491" formatCode="General">
                  <c:v>3.43700000000001</c:v>
                </c:pt>
                <c:pt idx="492" formatCode="General">
                  <c:v>3.4440000000000102</c:v>
                </c:pt>
                <c:pt idx="493" formatCode="General">
                  <c:v>3.4510000000000098</c:v>
                </c:pt>
                <c:pt idx="494" formatCode="General">
                  <c:v>3.45800000000001</c:v>
                </c:pt>
                <c:pt idx="495" formatCode="General">
                  <c:v>3.4650000000000101</c:v>
                </c:pt>
                <c:pt idx="496" formatCode="General">
                  <c:v>3.4720000000000102</c:v>
                </c:pt>
                <c:pt idx="497" formatCode="General">
                  <c:v>3.4790000000000099</c:v>
                </c:pt>
                <c:pt idx="498" formatCode="General">
                  <c:v>3.48600000000001</c:v>
                </c:pt>
                <c:pt idx="499" formatCode="General">
                  <c:v>3.4930000000000101</c:v>
                </c:pt>
                <c:pt idx="500" formatCode="General">
                  <c:v>3.5000000000000102</c:v>
                </c:pt>
                <c:pt idx="501" formatCode="General">
                  <c:v>3.5070000000000099</c:v>
                </c:pt>
                <c:pt idx="502" formatCode="General">
                  <c:v>3.51400000000001</c:v>
                </c:pt>
                <c:pt idx="503" formatCode="General">
                  <c:v>3.5210000000000101</c:v>
                </c:pt>
                <c:pt idx="504" formatCode="General">
                  <c:v>3.5280000000000098</c:v>
                </c:pt>
                <c:pt idx="505" formatCode="General">
                  <c:v>3.5350000000000099</c:v>
                </c:pt>
                <c:pt idx="506" formatCode="General">
                  <c:v>3.54200000000001</c:v>
                </c:pt>
                <c:pt idx="507" formatCode="General">
                  <c:v>3.5490000000000101</c:v>
                </c:pt>
                <c:pt idx="508" formatCode="General">
                  <c:v>3.5560000000000098</c:v>
                </c:pt>
                <c:pt idx="509" formatCode="General">
                  <c:v>3.5630000000000099</c:v>
                </c:pt>
                <c:pt idx="510" formatCode="General">
                  <c:v>3.5700000000000101</c:v>
                </c:pt>
                <c:pt idx="511" formatCode="General">
                  <c:v>3.5770000000000102</c:v>
                </c:pt>
                <c:pt idx="512" formatCode="General">
                  <c:v>3.5840000000000098</c:v>
                </c:pt>
                <c:pt idx="513" formatCode="General">
                  <c:v>3.59100000000001</c:v>
                </c:pt>
                <c:pt idx="514" formatCode="General">
                  <c:v>3.5980000000000101</c:v>
                </c:pt>
                <c:pt idx="515" formatCode="General">
                  <c:v>3.6050000000000102</c:v>
                </c:pt>
                <c:pt idx="516" formatCode="General">
                  <c:v>3.6120000000000099</c:v>
                </c:pt>
                <c:pt idx="517" formatCode="General">
                  <c:v>3.61900000000001</c:v>
                </c:pt>
                <c:pt idx="518" formatCode="General">
                  <c:v>3.6260000000000101</c:v>
                </c:pt>
                <c:pt idx="519" formatCode="General">
                  <c:v>3.6330000000000102</c:v>
                </c:pt>
                <c:pt idx="520" formatCode="General">
                  <c:v>3.6400000000000099</c:v>
                </c:pt>
                <c:pt idx="521" formatCode="General">
                  <c:v>3.64700000000001</c:v>
                </c:pt>
                <c:pt idx="522" formatCode="General">
                  <c:v>3.6540000000000101</c:v>
                </c:pt>
                <c:pt idx="523" formatCode="General">
                  <c:v>3.6610000000000098</c:v>
                </c:pt>
                <c:pt idx="524" formatCode="General">
                  <c:v>3.6680000000000099</c:v>
                </c:pt>
                <c:pt idx="525" formatCode="General">
                  <c:v>3.67500000000001</c:v>
                </c:pt>
                <c:pt idx="526" formatCode="General">
                  <c:v>3.6820000000000102</c:v>
                </c:pt>
                <c:pt idx="527" formatCode="General">
                  <c:v>3.6890000000000098</c:v>
                </c:pt>
                <c:pt idx="528" formatCode="General">
                  <c:v>3.6960000000000099</c:v>
                </c:pt>
                <c:pt idx="529" formatCode="General">
                  <c:v>3.7030000000000101</c:v>
                </c:pt>
                <c:pt idx="530" formatCode="General">
                  <c:v>3.7100000000000102</c:v>
                </c:pt>
                <c:pt idx="531" formatCode="General">
                  <c:v>3.7170000000000099</c:v>
                </c:pt>
                <c:pt idx="532" formatCode="General">
                  <c:v>3.72400000000001</c:v>
                </c:pt>
                <c:pt idx="533" formatCode="General">
                  <c:v>3.7310000000000101</c:v>
                </c:pt>
                <c:pt idx="534" formatCode="General">
                  <c:v>3.7380000000000102</c:v>
                </c:pt>
                <c:pt idx="535" formatCode="General">
                  <c:v>3.7450000000000099</c:v>
                </c:pt>
                <c:pt idx="536" formatCode="General">
                  <c:v>3.75200000000001</c:v>
                </c:pt>
                <c:pt idx="537" formatCode="General">
                  <c:v>3.7590000000000101</c:v>
                </c:pt>
                <c:pt idx="538" formatCode="General">
                  <c:v>3.7660000000000098</c:v>
                </c:pt>
                <c:pt idx="539" formatCode="General">
                  <c:v>3.7730000000000099</c:v>
                </c:pt>
                <c:pt idx="540" formatCode="General">
                  <c:v>3.78000000000001</c:v>
                </c:pt>
                <c:pt idx="541" formatCode="General">
                  <c:v>3.7870000000000101</c:v>
                </c:pt>
                <c:pt idx="542" formatCode="General">
                  <c:v>3.7940000000000098</c:v>
                </c:pt>
                <c:pt idx="543" formatCode="General">
                  <c:v>3.8010000000000099</c:v>
                </c:pt>
                <c:pt idx="544" formatCode="General">
                  <c:v>3.80800000000001</c:v>
                </c:pt>
                <c:pt idx="545" formatCode="General">
                  <c:v>3.8150000000000102</c:v>
                </c:pt>
                <c:pt idx="546" formatCode="General">
                  <c:v>3.8220000000000098</c:v>
                </c:pt>
                <c:pt idx="547" formatCode="General">
                  <c:v>3.82900000000001</c:v>
                </c:pt>
                <c:pt idx="548" formatCode="General">
                  <c:v>3.8360000000000101</c:v>
                </c:pt>
                <c:pt idx="549" formatCode="General">
                  <c:v>3.8430000000000102</c:v>
                </c:pt>
                <c:pt idx="550" formatCode="General">
                  <c:v>3.8500000000000099</c:v>
                </c:pt>
                <c:pt idx="551" formatCode="General">
                  <c:v>3.85700000000001</c:v>
                </c:pt>
                <c:pt idx="552" formatCode="General">
                  <c:v>3.8640000000000101</c:v>
                </c:pt>
                <c:pt idx="553" formatCode="General">
                  <c:v>3.8710000000000102</c:v>
                </c:pt>
                <c:pt idx="554" formatCode="General">
                  <c:v>3.8780000000000099</c:v>
                </c:pt>
                <c:pt idx="555" formatCode="General">
                  <c:v>3.88500000000001</c:v>
                </c:pt>
                <c:pt idx="556" formatCode="General">
                  <c:v>3.8920000000000101</c:v>
                </c:pt>
                <c:pt idx="557" formatCode="General">
                  <c:v>3.8990000000000098</c:v>
                </c:pt>
                <c:pt idx="558" formatCode="General">
                  <c:v>3.9060000000000099</c:v>
                </c:pt>
                <c:pt idx="559" formatCode="General">
                  <c:v>3.91300000000001</c:v>
                </c:pt>
                <c:pt idx="560" formatCode="General">
                  <c:v>3.9200000000000101</c:v>
                </c:pt>
                <c:pt idx="561" formatCode="General">
                  <c:v>3.9270000000000098</c:v>
                </c:pt>
                <c:pt idx="562" formatCode="General">
                  <c:v>3.9340000000000099</c:v>
                </c:pt>
                <c:pt idx="563" formatCode="General">
                  <c:v>3.9410000000000101</c:v>
                </c:pt>
                <c:pt idx="564" formatCode="General">
                  <c:v>3.9480000000000102</c:v>
                </c:pt>
                <c:pt idx="565" formatCode="General">
                  <c:v>3.9550000000000098</c:v>
                </c:pt>
                <c:pt idx="566" formatCode="General">
                  <c:v>3.96200000000001</c:v>
                </c:pt>
                <c:pt idx="567" formatCode="General">
                  <c:v>3.9690000000000101</c:v>
                </c:pt>
                <c:pt idx="568" formatCode="General">
                  <c:v>3.9760000000000102</c:v>
                </c:pt>
                <c:pt idx="569" formatCode="General">
                  <c:v>3.9830000000000099</c:v>
                </c:pt>
                <c:pt idx="570" formatCode="General">
                  <c:v>3.99000000000001</c:v>
                </c:pt>
                <c:pt idx="571" formatCode="General">
                  <c:v>3.9970000000000101</c:v>
                </c:pt>
                <c:pt idx="572" formatCode="General">
                  <c:v>4.0040000000000102</c:v>
                </c:pt>
                <c:pt idx="573" formatCode="General">
                  <c:v>4.0110000000000099</c:v>
                </c:pt>
                <c:pt idx="574" formatCode="General">
                  <c:v>4.0180000000000096</c:v>
                </c:pt>
                <c:pt idx="575" formatCode="General">
                  <c:v>4.0250000000000101</c:v>
                </c:pt>
                <c:pt idx="576" formatCode="General">
                  <c:v>4.0320000000000098</c:v>
                </c:pt>
                <c:pt idx="577" formatCode="General">
                  <c:v>4.0390000000000104</c:v>
                </c:pt>
                <c:pt idx="578" formatCode="General">
                  <c:v>4.04600000000001</c:v>
                </c:pt>
                <c:pt idx="579" formatCode="General">
                  <c:v>4.0530000000000097</c:v>
                </c:pt>
                <c:pt idx="580" formatCode="General">
                  <c:v>4.0600000000000103</c:v>
                </c:pt>
                <c:pt idx="581" formatCode="General">
                  <c:v>4.0670000000000099</c:v>
                </c:pt>
                <c:pt idx="582" formatCode="General">
                  <c:v>4.0740000000000096</c:v>
                </c:pt>
                <c:pt idx="583" formatCode="General">
                  <c:v>4.0810000000000102</c:v>
                </c:pt>
                <c:pt idx="584" formatCode="General">
                  <c:v>4.0880000000000098</c:v>
                </c:pt>
                <c:pt idx="585" formatCode="General">
                  <c:v>4.0950000000000104</c:v>
                </c:pt>
                <c:pt idx="586" formatCode="General">
                  <c:v>4.1020000000000101</c:v>
                </c:pt>
                <c:pt idx="587" formatCode="General">
                  <c:v>4.1090000000000098</c:v>
                </c:pt>
                <c:pt idx="588" formatCode="General">
                  <c:v>4.1160000000000103</c:v>
                </c:pt>
                <c:pt idx="589" formatCode="General">
                  <c:v>4.12300000000001</c:v>
                </c:pt>
                <c:pt idx="590" formatCode="General">
                  <c:v>4.1300000000000097</c:v>
                </c:pt>
                <c:pt idx="591" formatCode="General">
                  <c:v>4.1370000000000102</c:v>
                </c:pt>
                <c:pt idx="592" formatCode="General">
                  <c:v>4.1440000000000099</c:v>
                </c:pt>
                <c:pt idx="593" formatCode="General">
                  <c:v>4.1510000000000096</c:v>
                </c:pt>
                <c:pt idx="594" formatCode="General">
                  <c:v>4.1580000000000101</c:v>
                </c:pt>
                <c:pt idx="595" formatCode="General">
                  <c:v>4.1650000000000098</c:v>
                </c:pt>
                <c:pt idx="596" formatCode="General">
                  <c:v>4.1720000000000104</c:v>
                </c:pt>
                <c:pt idx="597" formatCode="General">
                  <c:v>4.17900000000001</c:v>
                </c:pt>
                <c:pt idx="598" formatCode="General">
                  <c:v>4.1860000000000097</c:v>
                </c:pt>
                <c:pt idx="599" formatCode="General">
                  <c:v>4.1930000000000103</c:v>
                </c:pt>
                <c:pt idx="600" formatCode="General">
                  <c:v>4.2000000000000099</c:v>
                </c:pt>
                <c:pt idx="601" formatCode="General">
                  <c:v>4.2070000000000096</c:v>
                </c:pt>
                <c:pt idx="602" formatCode="General">
                  <c:v>4.2140000000000004</c:v>
                </c:pt>
                <c:pt idx="603" formatCode="General">
                  <c:v>4.2210000000000001</c:v>
                </c:pt>
                <c:pt idx="604" formatCode="General">
                  <c:v>4.2279999999999998</c:v>
                </c:pt>
                <c:pt idx="605" formatCode="General">
                  <c:v>4.2350000000000003</c:v>
                </c:pt>
                <c:pt idx="606" formatCode="General">
                  <c:v>4.242</c:v>
                </c:pt>
                <c:pt idx="607" formatCode="General">
                  <c:v>4.2489999999999997</c:v>
                </c:pt>
                <c:pt idx="608" formatCode="General">
                  <c:v>4.2560000000000002</c:v>
                </c:pt>
                <c:pt idx="609" formatCode="General">
                  <c:v>4.2629999999999999</c:v>
                </c:pt>
                <c:pt idx="610" formatCode="General">
                  <c:v>4.2699999999999996</c:v>
                </c:pt>
                <c:pt idx="611" formatCode="General">
                  <c:v>4.2770000000000001</c:v>
                </c:pt>
                <c:pt idx="612" formatCode="General">
                  <c:v>4.2839999999999998</c:v>
                </c:pt>
                <c:pt idx="613" formatCode="General">
                  <c:v>4.2910000000000004</c:v>
                </c:pt>
                <c:pt idx="614" formatCode="General">
                  <c:v>4.298</c:v>
                </c:pt>
                <c:pt idx="615" formatCode="General">
                  <c:v>4.3049999999999997</c:v>
                </c:pt>
                <c:pt idx="616" formatCode="General">
                  <c:v>4.3120000000000003</c:v>
                </c:pt>
                <c:pt idx="617" formatCode="General">
                  <c:v>4.319</c:v>
                </c:pt>
                <c:pt idx="618" formatCode="General">
                  <c:v>4.3259999999999996</c:v>
                </c:pt>
                <c:pt idx="619" formatCode="General">
                  <c:v>4.3330000000000002</c:v>
                </c:pt>
                <c:pt idx="620" formatCode="General">
                  <c:v>4.34</c:v>
                </c:pt>
                <c:pt idx="621" formatCode="General">
                  <c:v>4.3470000000000004</c:v>
                </c:pt>
                <c:pt idx="622" formatCode="General">
                  <c:v>4.3540000000000001</c:v>
                </c:pt>
                <c:pt idx="623" formatCode="General">
                  <c:v>4.3609999999999998</c:v>
                </c:pt>
                <c:pt idx="624" formatCode="General">
                  <c:v>4.3680000000000003</c:v>
                </c:pt>
                <c:pt idx="625" formatCode="General">
                  <c:v>4.375</c:v>
                </c:pt>
                <c:pt idx="626" formatCode="General">
                  <c:v>4.3819999999999997</c:v>
                </c:pt>
                <c:pt idx="627" formatCode="General">
                  <c:v>4.3890000000000002</c:v>
                </c:pt>
                <c:pt idx="628" formatCode="General">
                  <c:v>4.3959999999999999</c:v>
                </c:pt>
                <c:pt idx="629" formatCode="General">
                  <c:v>4.4029999999999996</c:v>
                </c:pt>
                <c:pt idx="630" formatCode="General">
                  <c:v>4.41</c:v>
                </c:pt>
                <c:pt idx="631" formatCode="General">
                  <c:v>4.4169999999999998</c:v>
                </c:pt>
                <c:pt idx="632" formatCode="General">
                  <c:v>4.4239999999999897</c:v>
                </c:pt>
                <c:pt idx="633" formatCode="General">
                  <c:v>4.4309999999999903</c:v>
                </c:pt>
                <c:pt idx="634" formatCode="General">
                  <c:v>4.43799999999999</c:v>
                </c:pt>
                <c:pt idx="635" formatCode="General">
                  <c:v>4.4449999999999896</c:v>
                </c:pt>
                <c:pt idx="636" formatCode="General">
                  <c:v>4.4519999999999902</c:v>
                </c:pt>
                <c:pt idx="637" formatCode="General">
                  <c:v>4.4589999999999899</c:v>
                </c:pt>
                <c:pt idx="638" formatCode="General">
                  <c:v>4.4659999999999904</c:v>
                </c:pt>
                <c:pt idx="639" formatCode="General">
                  <c:v>4.4729999999999901</c:v>
                </c:pt>
                <c:pt idx="640" formatCode="General">
                  <c:v>4.4799999999999898</c:v>
                </c:pt>
                <c:pt idx="641" formatCode="General">
                  <c:v>4.4869999999999903</c:v>
                </c:pt>
                <c:pt idx="642" formatCode="General">
                  <c:v>4.49399999999999</c:v>
                </c:pt>
                <c:pt idx="643" formatCode="General">
                  <c:v>4.5009999999999897</c:v>
                </c:pt>
                <c:pt idx="644" formatCode="General">
                  <c:v>4.5079999999999902</c:v>
                </c:pt>
                <c:pt idx="645" formatCode="General">
                  <c:v>4.5149999999999899</c:v>
                </c:pt>
                <c:pt idx="646" formatCode="General">
                  <c:v>4.5219999999999896</c:v>
                </c:pt>
                <c:pt idx="647" formatCode="General">
                  <c:v>4.5289999999999901</c:v>
                </c:pt>
                <c:pt idx="648" formatCode="General">
                  <c:v>4.5359999999999898</c:v>
                </c:pt>
                <c:pt idx="649" formatCode="General">
                  <c:v>4.5429999999999904</c:v>
                </c:pt>
                <c:pt idx="650" formatCode="General">
                  <c:v>4.5499999999999901</c:v>
                </c:pt>
                <c:pt idx="651" formatCode="General">
                  <c:v>4.5569999999999897</c:v>
                </c:pt>
                <c:pt idx="652" formatCode="General">
                  <c:v>4.5639999999999903</c:v>
                </c:pt>
                <c:pt idx="653" formatCode="General">
                  <c:v>4.57099999999999</c:v>
                </c:pt>
                <c:pt idx="654" formatCode="General">
                  <c:v>4.5779999999999896</c:v>
                </c:pt>
                <c:pt idx="655" formatCode="General">
                  <c:v>4.5849999999999902</c:v>
                </c:pt>
                <c:pt idx="656" formatCode="General">
                  <c:v>4.5919999999999899</c:v>
                </c:pt>
                <c:pt idx="657" formatCode="General">
                  <c:v>4.5989999999999904</c:v>
                </c:pt>
                <c:pt idx="658" formatCode="General">
                  <c:v>4.6059999999999901</c:v>
                </c:pt>
                <c:pt idx="659" formatCode="General">
                  <c:v>4.6129999999999898</c:v>
                </c:pt>
                <c:pt idx="660" formatCode="General">
                  <c:v>4.6199999999999903</c:v>
                </c:pt>
                <c:pt idx="661" formatCode="General">
                  <c:v>4.62699999999999</c:v>
                </c:pt>
                <c:pt idx="662" formatCode="General">
                  <c:v>4.6339999999999897</c:v>
                </c:pt>
                <c:pt idx="663" formatCode="General">
                  <c:v>4.6409999999999796</c:v>
                </c:pt>
                <c:pt idx="664" formatCode="General">
                  <c:v>4.6479999999999801</c:v>
                </c:pt>
                <c:pt idx="665" formatCode="General">
                  <c:v>4.6549999999999798</c:v>
                </c:pt>
                <c:pt idx="666" formatCode="General">
                  <c:v>4.6619999999999804</c:v>
                </c:pt>
                <c:pt idx="667" formatCode="General">
                  <c:v>4.6689999999999801</c:v>
                </c:pt>
                <c:pt idx="668" formatCode="General">
                  <c:v>4.6759999999999797</c:v>
                </c:pt>
                <c:pt idx="669" formatCode="General">
                  <c:v>4.6829999999999803</c:v>
                </c:pt>
                <c:pt idx="670" formatCode="General">
                  <c:v>4.68999999999998</c:v>
                </c:pt>
                <c:pt idx="671" formatCode="General">
                  <c:v>4.6969999999999796</c:v>
                </c:pt>
                <c:pt idx="672" formatCode="General">
                  <c:v>4.7039999999999802</c:v>
                </c:pt>
                <c:pt idx="673" formatCode="General">
                  <c:v>4.7109999999999799</c:v>
                </c:pt>
                <c:pt idx="674" formatCode="General">
                  <c:v>4.7179999999999804</c:v>
                </c:pt>
                <c:pt idx="675" formatCode="General">
                  <c:v>4.7249999999999801</c:v>
                </c:pt>
                <c:pt idx="676" formatCode="General">
                  <c:v>4.7319999999999798</c:v>
                </c:pt>
                <c:pt idx="677" formatCode="General">
                  <c:v>4.7389999999999803</c:v>
                </c:pt>
                <c:pt idx="678" formatCode="General">
                  <c:v>4.74599999999998</c:v>
                </c:pt>
                <c:pt idx="679" formatCode="General">
                  <c:v>4.7529999999999797</c:v>
                </c:pt>
                <c:pt idx="680" formatCode="General">
                  <c:v>4.7599999999999802</c:v>
                </c:pt>
                <c:pt idx="681" formatCode="General">
                  <c:v>4.7669999999999799</c:v>
                </c:pt>
                <c:pt idx="682" formatCode="General">
                  <c:v>4.7739999999999796</c:v>
                </c:pt>
                <c:pt idx="683" formatCode="General">
                  <c:v>4.7809999999999802</c:v>
                </c:pt>
                <c:pt idx="684" formatCode="General">
                  <c:v>4.7879999999999798</c:v>
                </c:pt>
                <c:pt idx="685" formatCode="General">
                  <c:v>4.7949999999999804</c:v>
                </c:pt>
                <c:pt idx="686" formatCode="General">
                  <c:v>4.8019999999999801</c:v>
                </c:pt>
                <c:pt idx="687" formatCode="General">
                  <c:v>4.8089999999999797</c:v>
                </c:pt>
                <c:pt idx="688" formatCode="General">
                  <c:v>4.8159999999999803</c:v>
                </c:pt>
                <c:pt idx="689" formatCode="General">
                  <c:v>4.82299999999998</c:v>
                </c:pt>
                <c:pt idx="690" formatCode="General">
                  <c:v>4.8299999999999796</c:v>
                </c:pt>
                <c:pt idx="691" formatCode="General">
                  <c:v>4.8369999999999802</c:v>
                </c:pt>
                <c:pt idx="692" formatCode="General">
                  <c:v>4.8439999999999799</c:v>
                </c:pt>
                <c:pt idx="693" formatCode="General">
                  <c:v>4.8509999999999698</c:v>
                </c:pt>
                <c:pt idx="694" formatCode="General">
                  <c:v>4.8579999999999703</c:v>
                </c:pt>
                <c:pt idx="695" formatCode="General">
                  <c:v>4.86499999999997</c:v>
                </c:pt>
                <c:pt idx="696" formatCode="General">
                  <c:v>4.8719999999999697</c:v>
                </c:pt>
                <c:pt idx="697" formatCode="General">
                  <c:v>4.8789999999999702</c:v>
                </c:pt>
                <c:pt idx="698" formatCode="General">
                  <c:v>4.8859999999999699</c:v>
                </c:pt>
                <c:pt idx="699" formatCode="General">
                  <c:v>4.8929999999999696</c:v>
                </c:pt>
                <c:pt idx="700" formatCode="General">
                  <c:v>4.8999999999999702</c:v>
                </c:pt>
                <c:pt idx="701" formatCode="General">
                  <c:v>4.9069999999999698</c:v>
                </c:pt>
                <c:pt idx="702" formatCode="General">
                  <c:v>4.9139999999999704</c:v>
                </c:pt>
                <c:pt idx="703" formatCode="General">
                  <c:v>4.9209999999999701</c:v>
                </c:pt>
                <c:pt idx="704" formatCode="General">
                  <c:v>4.9279999999999697</c:v>
                </c:pt>
                <c:pt idx="705" formatCode="General">
                  <c:v>4.9349999999999703</c:v>
                </c:pt>
                <c:pt idx="706" formatCode="General">
                  <c:v>4.94199999999997</c:v>
                </c:pt>
                <c:pt idx="707" formatCode="General">
                  <c:v>4.9489999999999696</c:v>
                </c:pt>
                <c:pt idx="708" formatCode="General">
                  <c:v>4.9559999999999702</c:v>
                </c:pt>
                <c:pt idx="709" formatCode="General">
                  <c:v>4.9629999999999699</c:v>
                </c:pt>
                <c:pt idx="710" formatCode="General">
                  <c:v>4.9699999999999704</c:v>
                </c:pt>
                <c:pt idx="711" formatCode="General">
                  <c:v>4.9769999999999701</c:v>
                </c:pt>
                <c:pt idx="712" formatCode="General">
                  <c:v>4.9839999999999698</c:v>
                </c:pt>
                <c:pt idx="713" formatCode="General">
                  <c:v>4.9909999999999703</c:v>
                </c:pt>
                <c:pt idx="714" formatCode="General">
                  <c:v>4.99799999999997</c:v>
                </c:pt>
                <c:pt idx="715" formatCode="General">
                  <c:v>5.0049999999999697</c:v>
                </c:pt>
                <c:pt idx="716" formatCode="General">
                  <c:v>5.0119999999999703</c:v>
                </c:pt>
                <c:pt idx="717" formatCode="General">
                  <c:v>5.0189999999999699</c:v>
                </c:pt>
                <c:pt idx="718" formatCode="General">
                  <c:v>5.0259999999999696</c:v>
                </c:pt>
                <c:pt idx="719" formatCode="General">
                  <c:v>5.0329999999999702</c:v>
                </c:pt>
                <c:pt idx="720" formatCode="General">
                  <c:v>5.0399999999999698</c:v>
                </c:pt>
                <c:pt idx="721" formatCode="General">
                  <c:v>5.0469999999999704</c:v>
                </c:pt>
                <c:pt idx="722" formatCode="General">
                  <c:v>5.0539999999999701</c:v>
                </c:pt>
                <c:pt idx="723" formatCode="General">
                  <c:v>5.0609999999999697</c:v>
                </c:pt>
                <c:pt idx="724" formatCode="General">
                  <c:v>5.0679999999999596</c:v>
                </c:pt>
                <c:pt idx="725" formatCode="General">
                  <c:v>5.0749999999999602</c:v>
                </c:pt>
                <c:pt idx="726" formatCode="General">
                  <c:v>5.0819999999999599</c:v>
                </c:pt>
                <c:pt idx="727" formatCode="General">
                  <c:v>5.0889999999999604</c:v>
                </c:pt>
                <c:pt idx="728" formatCode="General">
                  <c:v>5.0959999999999601</c:v>
                </c:pt>
                <c:pt idx="729" formatCode="General">
                  <c:v>5.1029999999999598</c:v>
                </c:pt>
                <c:pt idx="730" formatCode="General">
                  <c:v>5.1099999999999604</c:v>
                </c:pt>
                <c:pt idx="731" formatCode="General">
                  <c:v>5.11699999999996</c:v>
                </c:pt>
                <c:pt idx="732" formatCode="General">
                  <c:v>5.1239999999999597</c:v>
                </c:pt>
                <c:pt idx="733" formatCode="General">
                  <c:v>5.1309999999999603</c:v>
                </c:pt>
                <c:pt idx="734" formatCode="General">
                  <c:v>5.1379999999999599</c:v>
                </c:pt>
                <c:pt idx="735" formatCode="General">
                  <c:v>5.1449999999999596</c:v>
                </c:pt>
                <c:pt idx="736" formatCode="General">
                  <c:v>5.1519999999999602</c:v>
                </c:pt>
                <c:pt idx="737" formatCode="General">
                  <c:v>5.1589999999999598</c:v>
                </c:pt>
                <c:pt idx="738" formatCode="General">
                  <c:v>5.1659999999999604</c:v>
                </c:pt>
                <c:pt idx="739" formatCode="General">
                  <c:v>5.1729999999999601</c:v>
                </c:pt>
                <c:pt idx="740" formatCode="General">
                  <c:v>5.1799999999999597</c:v>
                </c:pt>
                <c:pt idx="741" formatCode="General">
                  <c:v>5.1869999999999603</c:v>
                </c:pt>
                <c:pt idx="742" formatCode="General">
                  <c:v>5.19399999999996</c:v>
                </c:pt>
                <c:pt idx="743" formatCode="General">
                  <c:v>5.2009999999999597</c:v>
                </c:pt>
                <c:pt idx="744" formatCode="General">
                  <c:v>5.2079999999999602</c:v>
                </c:pt>
                <c:pt idx="745" formatCode="General">
                  <c:v>5.2149999999999599</c:v>
                </c:pt>
                <c:pt idx="746" formatCode="General">
                  <c:v>5.2219999999999596</c:v>
                </c:pt>
                <c:pt idx="747" formatCode="General">
                  <c:v>5.2289999999999601</c:v>
                </c:pt>
                <c:pt idx="748" formatCode="General">
                  <c:v>5.2359999999999598</c:v>
                </c:pt>
                <c:pt idx="749" formatCode="General">
                  <c:v>5.2429999999999604</c:v>
                </c:pt>
                <c:pt idx="750" formatCode="General">
                  <c:v>5.24999999999996</c:v>
                </c:pt>
                <c:pt idx="751" formatCode="General">
                  <c:v>5.2569999999999597</c:v>
                </c:pt>
                <c:pt idx="752" formatCode="General">
                  <c:v>5.2639999999999603</c:v>
                </c:pt>
                <c:pt idx="753" formatCode="General">
                  <c:v>5.2709999999999599</c:v>
                </c:pt>
                <c:pt idx="754" formatCode="General">
                  <c:v>5.2779999999999596</c:v>
                </c:pt>
                <c:pt idx="755" formatCode="General">
                  <c:v>5.2849999999999504</c:v>
                </c:pt>
                <c:pt idx="756" formatCode="General">
                  <c:v>5.2919999999999501</c:v>
                </c:pt>
                <c:pt idx="757" formatCode="General">
                  <c:v>5.2989999999999498</c:v>
                </c:pt>
                <c:pt idx="758" formatCode="General">
                  <c:v>5.3059999999999503</c:v>
                </c:pt>
                <c:pt idx="759" formatCode="General">
                  <c:v>5.31299999999995</c:v>
                </c:pt>
                <c:pt idx="760" formatCode="General">
                  <c:v>5.3199999999999497</c:v>
                </c:pt>
                <c:pt idx="761" formatCode="General">
                  <c:v>5.3269999999999502</c:v>
                </c:pt>
                <c:pt idx="762" formatCode="General">
                  <c:v>5.3339999999999499</c:v>
                </c:pt>
                <c:pt idx="763" formatCode="General">
                  <c:v>5.3409999999999496</c:v>
                </c:pt>
                <c:pt idx="764" formatCode="General">
                  <c:v>5.3479999999999501</c:v>
                </c:pt>
                <c:pt idx="765" formatCode="General">
                  <c:v>5.3549999999999498</c:v>
                </c:pt>
                <c:pt idx="766" formatCode="General">
                  <c:v>5.3619999999999504</c:v>
                </c:pt>
                <c:pt idx="767" formatCode="General">
                  <c:v>5.36899999999995</c:v>
                </c:pt>
                <c:pt idx="768" formatCode="General">
                  <c:v>5.3759999999999497</c:v>
                </c:pt>
                <c:pt idx="769" formatCode="General">
                  <c:v>5.3829999999999503</c:v>
                </c:pt>
                <c:pt idx="770" formatCode="General">
                  <c:v>5.3899999999999499</c:v>
                </c:pt>
                <c:pt idx="771" formatCode="General">
                  <c:v>5.3969999999999496</c:v>
                </c:pt>
                <c:pt idx="772" formatCode="General">
                  <c:v>5.4039999999999502</c:v>
                </c:pt>
                <c:pt idx="773" formatCode="General">
                  <c:v>5.4109999999999498</c:v>
                </c:pt>
                <c:pt idx="774" formatCode="General">
                  <c:v>5.4179999999999504</c:v>
                </c:pt>
                <c:pt idx="775" formatCode="General">
                  <c:v>5.4249999999999501</c:v>
                </c:pt>
                <c:pt idx="776" formatCode="General">
                  <c:v>5.4319999999999498</c:v>
                </c:pt>
                <c:pt idx="777" formatCode="General">
                  <c:v>5.4389999999999503</c:v>
                </c:pt>
                <c:pt idx="778" formatCode="General">
                  <c:v>5.44599999999995</c:v>
                </c:pt>
                <c:pt idx="779" formatCode="General">
                  <c:v>5.4529999999999497</c:v>
                </c:pt>
                <c:pt idx="780" formatCode="General">
                  <c:v>5.4599999999999502</c:v>
                </c:pt>
                <c:pt idx="781" formatCode="General">
                  <c:v>5.4669999999999499</c:v>
                </c:pt>
                <c:pt idx="782" formatCode="General">
                  <c:v>5.4739999999999496</c:v>
                </c:pt>
                <c:pt idx="783" formatCode="General">
                  <c:v>5.4809999999999501</c:v>
                </c:pt>
                <c:pt idx="784" formatCode="General">
                  <c:v>5.4879999999999498</c:v>
                </c:pt>
                <c:pt idx="785" formatCode="General">
                  <c:v>5.4949999999999397</c:v>
                </c:pt>
                <c:pt idx="786" formatCode="General">
                  <c:v>5.5019999999999403</c:v>
                </c:pt>
                <c:pt idx="787" formatCode="General">
                  <c:v>5.5089999999999399</c:v>
                </c:pt>
                <c:pt idx="788" formatCode="General">
                  <c:v>5.5159999999999396</c:v>
                </c:pt>
                <c:pt idx="789" formatCode="General">
                  <c:v>5.5229999999999402</c:v>
                </c:pt>
                <c:pt idx="790" formatCode="General">
                  <c:v>5.5299999999999399</c:v>
                </c:pt>
                <c:pt idx="791" formatCode="General">
                  <c:v>5.5369999999999404</c:v>
                </c:pt>
                <c:pt idx="792" formatCode="General">
                  <c:v>5.5439999999999401</c:v>
                </c:pt>
                <c:pt idx="793" formatCode="General">
                  <c:v>5.5509999999999398</c:v>
                </c:pt>
                <c:pt idx="794" formatCode="General">
                  <c:v>5.5579999999999403</c:v>
                </c:pt>
                <c:pt idx="795" formatCode="General">
                  <c:v>5.56499999999994</c:v>
                </c:pt>
                <c:pt idx="796" formatCode="General">
                  <c:v>5.5719999999999397</c:v>
                </c:pt>
                <c:pt idx="797" formatCode="General">
                  <c:v>5.5789999999999402</c:v>
                </c:pt>
                <c:pt idx="798" formatCode="General">
                  <c:v>5.5859999999999399</c:v>
                </c:pt>
                <c:pt idx="799" formatCode="General">
                  <c:v>5.5929999999999396</c:v>
                </c:pt>
                <c:pt idx="800" formatCode="General">
                  <c:v>5.5999999999999401</c:v>
                </c:pt>
                <c:pt idx="801" formatCode="General">
                  <c:v>5.6069999999999398</c:v>
                </c:pt>
                <c:pt idx="802" formatCode="General">
                  <c:v>5.6139999999999404</c:v>
                </c:pt>
                <c:pt idx="803" formatCode="General">
                  <c:v>5.62099999999994</c:v>
                </c:pt>
                <c:pt idx="804" formatCode="General">
                  <c:v>5.6279999999999397</c:v>
                </c:pt>
                <c:pt idx="805" formatCode="General">
                  <c:v>5.6349999999999403</c:v>
                </c:pt>
                <c:pt idx="806" formatCode="General">
                  <c:v>5.64199999999994</c:v>
                </c:pt>
                <c:pt idx="807" formatCode="General">
                  <c:v>5.6489999999999396</c:v>
                </c:pt>
                <c:pt idx="808" formatCode="General">
                  <c:v>5.6559999999999402</c:v>
                </c:pt>
                <c:pt idx="809" formatCode="General">
                  <c:v>5.6629999999999399</c:v>
                </c:pt>
                <c:pt idx="810" formatCode="General">
                  <c:v>5.6699999999999404</c:v>
                </c:pt>
                <c:pt idx="811" formatCode="General">
                  <c:v>5.6769999999999401</c:v>
                </c:pt>
                <c:pt idx="812" formatCode="General">
                  <c:v>5.6839999999999398</c:v>
                </c:pt>
                <c:pt idx="813" formatCode="General">
                  <c:v>5.6909999999999403</c:v>
                </c:pt>
                <c:pt idx="814" formatCode="General">
                  <c:v>5.69799999999994</c:v>
                </c:pt>
                <c:pt idx="815" formatCode="General">
                  <c:v>5.7049999999999397</c:v>
                </c:pt>
                <c:pt idx="816" formatCode="General">
                  <c:v>5.7119999999999296</c:v>
                </c:pt>
                <c:pt idx="817" formatCode="General">
                  <c:v>5.7189999999999301</c:v>
                </c:pt>
                <c:pt idx="818" formatCode="General">
                  <c:v>5.7259999999999298</c:v>
                </c:pt>
                <c:pt idx="819" formatCode="General">
                  <c:v>5.7329999999999304</c:v>
                </c:pt>
                <c:pt idx="820" formatCode="General">
                  <c:v>5.73999999999993</c:v>
                </c:pt>
                <c:pt idx="821" formatCode="General">
                  <c:v>5.7469999999999297</c:v>
                </c:pt>
                <c:pt idx="822" formatCode="General">
                  <c:v>5.7539999999999303</c:v>
                </c:pt>
                <c:pt idx="823" formatCode="General">
                  <c:v>5.76099999999993</c:v>
                </c:pt>
                <c:pt idx="824" formatCode="General">
                  <c:v>5.7679999999999296</c:v>
                </c:pt>
                <c:pt idx="825" formatCode="General">
                  <c:v>5.7749999999999302</c:v>
                </c:pt>
                <c:pt idx="826" formatCode="General">
                  <c:v>5.7819999999999299</c:v>
                </c:pt>
                <c:pt idx="827" formatCode="General">
                  <c:v>5.7889999999999304</c:v>
                </c:pt>
                <c:pt idx="828" formatCode="General">
                  <c:v>5.7959999999999301</c:v>
                </c:pt>
                <c:pt idx="829" formatCode="General">
                  <c:v>5.8029999999999298</c:v>
                </c:pt>
                <c:pt idx="830" formatCode="General">
                  <c:v>5.8099999999999303</c:v>
                </c:pt>
                <c:pt idx="831" formatCode="General">
                  <c:v>5.81699999999993</c:v>
                </c:pt>
                <c:pt idx="832" formatCode="General">
                  <c:v>5.8239999999999297</c:v>
                </c:pt>
                <c:pt idx="833" formatCode="General">
                  <c:v>5.8309999999999302</c:v>
                </c:pt>
                <c:pt idx="834" formatCode="General">
                  <c:v>5.8379999999999299</c:v>
                </c:pt>
                <c:pt idx="835" formatCode="General">
                  <c:v>5.8449999999999296</c:v>
                </c:pt>
                <c:pt idx="836" formatCode="General">
                  <c:v>5.8519999999999301</c:v>
                </c:pt>
                <c:pt idx="837" formatCode="General">
                  <c:v>5.8589999999999298</c:v>
                </c:pt>
                <c:pt idx="838" formatCode="General">
                  <c:v>5.8659999999999304</c:v>
                </c:pt>
                <c:pt idx="839" formatCode="General">
                  <c:v>5.8729999999999301</c:v>
                </c:pt>
                <c:pt idx="840" formatCode="General">
                  <c:v>5.8799999999999297</c:v>
                </c:pt>
                <c:pt idx="841" formatCode="General">
                  <c:v>5.8869999999999303</c:v>
                </c:pt>
                <c:pt idx="842" formatCode="General">
                  <c:v>5.89399999999993</c:v>
                </c:pt>
                <c:pt idx="843" formatCode="General">
                  <c:v>5.9009999999999296</c:v>
                </c:pt>
                <c:pt idx="844" formatCode="General">
                  <c:v>5.9079999999999302</c:v>
                </c:pt>
                <c:pt idx="845" formatCode="General">
                  <c:v>5.9149999999999299</c:v>
                </c:pt>
                <c:pt idx="846" formatCode="General">
                  <c:v>5.9219999999999198</c:v>
                </c:pt>
                <c:pt idx="847" formatCode="General">
                  <c:v>5.9289999999999203</c:v>
                </c:pt>
                <c:pt idx="848" formatCode="General">
                  <c:v>5.93599999999992</c:v>
                </c:pt>
                <c:pt idx="849" formatCode="General">
                  <c:v>5.9429999999999197</c:v>
                </c:pt>
                <c:pt idx="850" formatCode="General">
                  <c:v>5.9499999999999202</c:v>
                </c:pt>
                <c:pt idx="851" formatCode="General">
                  <c:v>5.9569999999999199</c:v>
                </c:pt>
                <c:pt idx="852" formatCode="General">
                  <c:v>5.9639999999999196</c:v>
                </c:pt>
                <c:pt idx="853" formatCode="General">
                  <c:v>5.9709999999999201</c:v>
                </c:pt>
                <c:pt idx="854" formatCode="General">
                  <c:v>5.9779999999999198</c:v>
                </c:pt>
                <c:pt idx="855" formatCode="General">
                  <c:v>5.9849999999999204</c:v>
                </c:pt>
                <c:pt idx="856" formatCode="General">
                  <c:v>5.9919999999999201</c:v>
                </c:pt>
                <c:pt idx="857" formatCode="General">
                  <c:v>5.9989999999999197</c:v>
                </c:pt>
                <c:pt idx="858" formatCode="General">
                  <c:v>6.0059999999999203</c:v>
                </c:pt>
                <c:pt idx="859" formatCode="General">
                  <c:v>6.01299999999992</c:v>
                </c:pt>
                <c:pt idx="860" formatCode="General">
                  <c:v>6.0199999999999196</c:v>
                </c:pt>
                <c:pt idx="861" formatCode="General">
                  <c:v>6.0269999999999202</c:v>
                </c:pt>
                <c:pt idx="862" formatCode="General">
                  <c:v>6.0339999999999199</c:v>
                </c:pt>
                <c:pt idx="863" formatCode="General">
                  <c:v>6.0409999999999204</c:v>
                </c:pt>
                <c:pt idx="864" formatCode="General">
                  <c:v>6.0479999999999201</c:v>
                </c:pt>
                <c:pt idx="865" formatCode="General">
                  <c:v>6.0549999999999198</c:v>
                </c:pt>
                <c:pt idx="866" formatCode="General">
                  <c:v>6.0619999999999203</c:v>
                </c:pt>
                <c:pt idx="867" formatCode="General">
                  <c:v>6.06899999999992</c:v>
                </c:pt>
                <c:pt idx="868" formatCode="General">
                  <c:v>6.0759999999999197</c:v>
                </c:pt>
                <c:pt idx="869" formatCode="General">
                  <c:v>6.0829999999999202</c:v>
                </c:pt>
                <c:pt idx="870" formatCode="General">
                  <c:v>6.0899999999999199</c:v>
                </c:pt>
                <c:pt idx="871" formatCode="General">
                  <c:v>6.0969999999999196</c:v>
                </c:pt>
                <c:pt idx="872" formatCode="General">
                  <c:v>6.1039999999999202</c:v>
                </c:pt>
                <c:pt idx="873" formatCode="General">
                  <c:v>6.1109999999999198</c:v>
                </c:pt>
                <c:pt idx="874" formatCode="General">
                  <c:v>6.1179999999999204</c:v>
                </c:pt>
                <c:pt idx="875" formatCode="General">
                  <c:v>6.1249999999999201</c:v>
                </c:pt>
                <c:pt idx="876" formatCode="General">
                  <c:v>6.1319999999999197</c:v>
                </c:pt>
                <c:pt idx="877" formatCode="General">
                  <c:v>6.1389999999999096</c:v>
                </c:pt>
                <c:pt idx="878" formatCode="General">
                  <c:v>6.1459999999999102</c:v>
                </c:pt>
                <c:pt idx="879" formatCode="General">
                  <c:v>6.1529999999999099</c:v>
                </c:pt>
                <c:pt idx="880" formatCode="General">
                  <c:v>6.1599999999999104</c:v>
                </c:pt>
                <c:pt idx="881" formatCode="General">
                  <c:v>6.1669999999999101</c:v>
                </c:pt>
                <c:pt idx="882" formatCode="General">
                  <c:v>6.1739999999999098</c:v>
                </c:pt>
                <c:pt idx="883" formatCode="General">
                  <c:v>6.1809999999999103</c:v>
                </c:pt>
                <c:pt idx="884" formatCode="General">
                  <c:v>6.18799999999991</c:v>
                </c:pt>
                <c:pt idx="885" formatCode="General">
                  <c:v>6.1949999999999097</c:v>
                </c:pt>
                <c:pt idx="886" formatCode="General">
                  <c:v>6.2019999999999103</c:v>
                </c:pt>
                <c:pt idx="887" formatCode="General">
                  <c:v>6.2089999999999099</c:v>
                </c:pt>
                <c:pt idx="888" formatCode="General">
                  <c:v>6.2159999999999096</c:v>
                </c:pt>
                <c:pt idx="889" formatCode="General">
                  <c:v>6.2229999999999102</c:v>
                </c:pt>
                <c:pt idx="890" formatCode="General">
                  <c:v>6.2299999999999098</c:v>
                </c:pt>
                <c:pt idx="891" formatCode="General">
                  <c:v>6.2369999999999104</c:v>
                </c:pt>
                <c:pt idx="892" formatCode="General">
                  <c:v>6.2439999999999101</c:v>
                </c:pt>
                <c:pt idx="893" formatCode="General">
                  <c:v>6.2509999999999097</c:v>
                </c:pt>
                <c:pt idx="894" formatCode="General">
                  <c:v>6.2579999999999103</c:v>
                </c:pt>
                <c:pt idx="895" formatCode="General">
                  <c:v>6.26499999999991</c:v>
                </c:pt>
                <c:pt idx="896" formatCode="General">
                  <c:v>6.2719999999999096</c:v>
                </c:pt>
                <c:pt idx="897" formatCode="General">
                  <c:v>6.2789999999999102</c:v>
                </c:pt>
                <c:pt idx="898" formatCode="General">
                  <c:v>6.2859999999999099</c:v>
                </c:pt>
                <c:pt idx="899" formatCode="General">
                  <c:v>6.2929999999999104</c:v>
                </c:pt>
                <c:pt idx="900" formatCode="General">
                  <c:v>6.2999999999999101</c:v>
                </c:pt>
                <c:pt idx="901" formatCode="General">
                  <c:v>6.3069999999999098</c:v>
                </c:pt>
                <c:pt idx="902" formatCode="General">
                  <c:v>6.3139999999999104</c:v>
                </c:pt>
                <c:pt idx="903" formatCode="General">
                  <c:v>6.32099999999991</c:v>
                </c:pt>
                <c:pt idx="904" formatCode="General">
                  <c:v>6.3279999999999097</c:v>
                </c:pt>
                <c:pt idx="905" formatCode="General">
                  <c:v>6.3349999999999103</c:v>
                </c:pt>
                <c:pt idx="906" formatCode="General">
                  <c:v>6.3419999999999099</c:v>
                </c:pt>
                <c:pt idx="907" formatCode="General">
                  <c:v>6.3489999999999096</c:v>
                </c:pt>
                <c:pt idx="908" formatCode="General">
                  <c:v>6.3559999999999004</c:v>
                </c:pt>
                <c:pt idx="909" formatCode="General">
                  <c:v>6.3629999999999001</c:v>
                </c:pt>
                <c:pt idx="910" formatCode="General">
                  <c:v>6.3699999999998997</c:v>
                </c:pt>
                <c:pt idx="911" formatCode="General">
                  <c:v>6.3769999999999003</c:v>
                </c:pt>
                <c:pt idx="912" formatCode="General">
                  <c:v>6.3839999999999</c:v>
                </c:pt>
                <c:pt idx="913" formatCode="General">
                  <c:v>6.3909999999998997</c:v>
                </c:pt>
                <c:pt idx="914" formatCode="General">
                  <c:v>6.3979999999999002</c:v>
                </c:pt>
                <c:pt idx="915" formatCode="General">
                  <c:v>6.4049999999998999</c:v>
                </c:pt>
                <c:pt idx="916" formatCode="General">
                  <c:v>6.4119999999998996</c:v>
                </c:pt>
                <c:pt idx="917" formatCode="General">
                  <c:v>6.4189999999999001</c:v>
                </c:pt>
                <c:pt idx="918" formatCode="General">
                  <c:v>6.4259999999998998</c:v>
                </c:pt>
                <c:pt idx="919" formatCode="General">
                  <c:v>6.4329999999999004</c:v>
                </c:pt>
                <c:pt idx="920" formatCode="General">
                  <c:v>6.4399999999999</c:v>
                </c:pt>
                <c:pt idx="921" formatCode="General">
                  <c:v>6.4469999999998997</c:v>
                </c:pt>
                <c:pt idx="922" formatCode="General">
                  <c:v>6.4539999999999003</c:v>
                </c:pt>
                <c:pt idx="923" formatCode="General">
                  <c:v>6.4609999999998999</c:v>
                </c:pt>
                <c:pt idx="924" formatCode="General">
                  <c:v>6.4679999999998996</c:v>
                </c:pt>
                <c:pt idx="925" formatCode="General">
                  <c:v>6.4749999999999002</c:v>
                </c:pt>
                <c:pt idx="926" formatCode="General">
                  <c:v>6.4819999999998998</c:v>
                </c:pt>
                <c:pt idx="927" formatCode="General">
                  <c:v>6.4889999999999004</c:v>
                </c:pt>
                <c:pt idx="928" formatCode="General">
                  <c:v>6.4959999999999001</c:v>
                </c:pt>
                <c:pt idx="929" formatCode="General">
                  <c:v>6.5029999999998997</c:v>
                </c:pt>
                <c:pt idx="930" formatCode="General">
                  <c:v>6.5099999999999003</c:v>
                </c:pt>
                <c:pt idx="931" formatCode="General">
                  <c:v>6.5169999999999</c:v>
                </c:pt>
                <c:pt idx="932" formatCode="General">
                  <c:v>6.5239999999998997</c:v>
                </c:pt>
                <c:pt idx="933" formatCode="General">
                  <c:v>6.5309999999999002</c:v>
                </c:pt>
                <c:pt idx="934" formatCode="General">
                  <c:v>6.5379999999998999</c:v>
                </c:pt>
                <c:pt idx="935" formatCode="General">
                  <c:v>6.5449999999998996</c:v>
                </c:pt>
                <c:pt idx="936" formatCode="General">
                  <c:v>6.5519999999999001</c:v>
                </c:pt>
                <c:pt idx="937" formatCode="General">
                  <c:v>6.5589999999998998</c:v>
                </c:pt>
                <c:pt idx="938" formatCode="General">
                  <c:v>6.5659999999998897</c:v>
                </c:pt>
                <c:pt idx="939" formatCode="General">
                  <c:v>6.5729999999998903</c:v>
                </c:pt>
                <c:pt idx="940" formatCode="General">
                  <c:v>6.5799999999998899</c:v>
                </c:pt>
                <c:pt idx="941" formatCode="General">
                  <c:v>6.5869999999998896</c:v>
                </c:pt>
                <c:pt idx="942" formatCode="General">
                  <c:v>6.5939999999998902</c:v>
                </c:pt>
                <c:pt idx="943" formatCode="General">
                  <c:v>6.6009999999998898</c:v>
                </c:pt>
                <c:pt idx="944" formatCode="General">
                  <c:v>6.6079999999998904</c:v>
                </c:pt>
                <c:pt idx="945" formatCode="General">
                  <c:v>6.6149999999998901</c:v>
                </c:pt>
                <c:pt idx="946" formatCode="General">
                  <c:v>6.6219999999998898</c:v>
                </c:pt>
                <c:pt idx="947" formatCode="General">
                  <c:v>6.6289999999998903</c:v>
                </c:pt>
                <c:pt idx="948" formatCode="General">
                  <c:v>6.63599999999989</c:v>
                </c:pt>
                <c:pt idx="949" formatCode="General">
                  <c:v>6.6429999999998897</c:v>
                </c:pt>
                <c:pt idx="950" formatCode="General">
                  <c:v>6.6499999999998902</c:v>
                </c:pt>
                <c:pt idx="951" formatCode="General">
                  <c:v>6.6569999999998899</c:v>
                </c:pt>
                <c:pt idx="952" formatCode="General">
                  <c:v>6.6639999999998896</c:v>
                </c:pt>
                <c:pt idx="953" formatCode="General">
                  <c:v>6.6709999999998901</c:v>
                </c:pt>
                <c:pt idx="954" formatCode="General">
                  <c:v>6.6779999999998898</c:v>
                </c:pt>
                <c:pt idx="955" formatCode="General">
                  <c:v>6.6849999999998904</c:v>
                </c:pt>
                <c:pt idx="956" formatCode="General">
                  <c:v>6.69199999999989</c:v>
                </c:pt>
                <c:pt idx="957" formatCode="General">
                  <c:v>6.6989999999998897</c:v>
                </c:pt>
                <c:pt idx="958" formatCode="General">
                  <c:v>6.7059999999998903</c:v>
                </c:pt>
                <c:pt idx="959" formatCode="General">
                  <c:v>6.7129999999998899</c:v>
                </c:pt>
                <c:pt idx="960" formatCode="General">
                  <c:v>6.7199999999998896</c:v>
                </c:pt>
                <c:pt idx="961" formatCode="General">
                  <c:v>6.7269999999998902</c:v>
                </c:pt>
                <c:pt idx="962" formatCode="General">
                  <c:v>6.7339999999998899</c:v>
                </c:pt>
                <c:pt idx="963" formatCode="General">
                  <c:v>6.7409999999998904</c:v>
                </c:pt>
                <c:pt idx="964" formatCode="General">
                  <c:v>6.7479999999998901</c:v>
                </c:pt>
                <c:pt idx="965" formatCode="General">
                  <c:v>6.7549999999998898</c:v>
                </c:pt>
                <c:pt idx="966" formatCode="General">
                  <c:v>6.7619999999998903</c:v>
                </c:pt>
                <c:pt idx="967" formatCode="General">
                  <c:v>6.76899999999989</c:v>
                </c:pt>
                <c:pt idx="968" formatCode="General">
                  <c:v>6.7759999999998897</c:v>
                </c:pt>
                <c:pt idx="969" formatCode="General">
                  <c:v>6.7829999999998796</c:v>
                </c:pt>
                <c:pt idx="970" formatCode="General">
                  <c:v>6.7899999999998801</c:v>
                </c:pt>
                <c:pt idx="971" formatCode="General">
                  <c:v>6.7969999999998798</c:v>
                </c:pt>
                <c:pt idx="972" formatCode="General">
                  <c:v>6.8039999999998804</c:v>
                </c:pt>
                <c:pt idx="973" formatCode="General">
                  <c:v>6.81099999999988</c:v>
                </c:pt>
                <c:pt idx="974" formatCode="General">
                  <c:v>6.8179999999998797</c:v>
                </c:pt>
                <c:pt idx="975" formatCode="General">
                  <c:v>6.8249999999998803</c:v>
                </c:pt>
                <c:pt idx="976" formatCode="General">
                  <c:v>6.8319999999998799</c:v>
                </c:pt>
                <c:pt idx="977" formatCode="General">
                  <c:v>6.8389999999998796</c:v>
                </c:pt>
                <c:pt idx="978" formatCode="General">
                  <c:v>6.8459999999998802</c:v>
                </c:pt>
                <c:pt idx="979" formatCode="General">
                  <c:v>6.8529999999998799</c:v>
                </c:pt>
                <c:pt idx="980" formatCode="General">
                  <c:v>6.8599999999998804</c:v>
                </c:pt>
                <c:pt idx="981" formatCode="General">
                  <c:v>6.8669999999998801</c:v>
                </c:pt>
                <c:pt idx="982" formatCode="General">
                  <c:v>6.8739999999998798</c:v>
                </c:pt>
                <c:pt idx="983" formatCode="General">
                  <c:v>6.8809999999998803</c:v>
                </c:pt>
                <c:pt idx="984" formatCode="General">
                  <c:v>6.88799999999988</c:v>
                </c:pt>
                <c:pt idx="985" formatCode="General">
                  <c:v>6.8949999999998797</c:v>
                </c:pt>
                <c:pt idx="986" formatCode="General">
                  <c:v>6.9019999999998802</c:v>
                </c:pt>
                <c:pt idx="987" formatCode="General">
                  <c:v>6.9089999999998799</c:v>
                </c:pt>
                <c:pt idx="988" formatCode="General">
                  <c:v>6.9159999999998796</c:v>
                </c:pt>
                <c:pt idx="989" formatCode="General">
                  <c:v>6.9229999999998801</c:v>
                </c:pt>
                <c:pt idx="990" formatCode="General">
                  <c:v>6.9299999999998798</c:v>
                </c:pt>
                <c:pt idx="991" formatCode="General">
                  <c:v>6.9369999999998804</c:v>
                </c:pt>
                <c:pt idx="992" formatCode="General">
                  <c:v>6.94399999999988</c:v>
                </c:pt>
                <c:pt idx="993" formatCode="General">
                  <c:v>6.9509999999998797</c:v>
                </c:pt>
                <c:pt idx="994" formatCode="General">
                  <c:v>6.9579999999998803</c:v>
                </c:pt>
                <c:pt idx="995" formatCode="General">
                  <c:v>6.96499999999988</c:v>
                </c:pt>
                <c:pt idx="996" formatCode="General">
                  <c:v>6.9719999999998796</c:v>
                </c:pt>
                <c:pt idx="997" formatCode="General">
                  <c:v>6.9789999999998802</c:v>
                </c:pt>
                <c:pt idx="998" formatCode="General">
                  <c:v>6.9859999999998799</c:v>
                </c:pt>
                <c:pt idx="999" formatCode="General">
                  <c:v>6.9929999999998698</c:v>
                </c:pt>
                <c:pt idx="1000" formatCode="General">
                  <c:v>6.9999999999998703</c:v>
                </c:pt>
              </c:numCache>
            </c:numRef>
          </c:cat>
          <c:val>
            <c:numRef>
              <c:f>'D2'!$C$1:$C$1001</c:f>
              <c:numCache>
                <c:formatCode>General</c:formatCode>
                <c:ptCount val="1001"/>
                <c:pt idx="0">
                  <c:v>1.59</c:v>
                </c:pt>
                <c:pt idx="1">
                  <c:v>1.5944083466417529</c:v>
                </c:pt>
                <c:pt idx="2">
                  <c:v>1.5918525398400996</c:v>
                </c:pt>
                <c:pt idx="3">
                  <c:v>1.5892968223639303</c:v>
                </c:pt>
                <c:pt idx="4">
                  <c:v>1.5867411536489284</c:v>
                </c:pt>
                <c:pt idx="5">
                  <c:v>1.5841854926000085</c:v>
                </c:pt>
                <c:pt idx="6">
                  <c:v>1.5816297975851539</c:v>
                </c:pt>
                <c:pt idx="7">
                  <c:v>1.5790740264292471</c:v>
                </c:pt>
                <c:pt idx="8">
                  <c:v>1.5765181364079044</c:v>
                </c:pt>
                <c:pt idx="9">
                  <c:v>1.573962084241312</c:v>
                </c:pt>
                <c:pt idx="10">
                  <c:v>1.5714058260880552</c:v>
                </c:pt>
                <c:pt idx="11">
                  <c:v>1.5688493175389573</c:v>
                </c:pt>
                <c:pt idx="12">
                  <c:v>1.5662925136109187</c:v>
                </c:pt>
                <c:pt idx="13">
                  <c:v>1.563735368740754</c:v>
                </c:pt>
                <c:pt idx="14">
                  <c:v>1.5611778367790394</c:v>
                </c:pt>
                <c:pt idx="15">
                  <c:v>1.5586198709839576</c:v>
                </c:pt>
                <c:pt idx="16">
                  <c:v>1.5560614240151549</c:v>
                </c:pt>
                <c:pt idx="17">
                  <c:v>1.5535024479275963</c:v>
                </c:pt>
                <c:pt idx="18">
                  <c:v>1.5509428941654333</c:v>
                </c:pt>
                <c:pt idx="19">
                  <c:v>1.548382713555873</c:v>
                </c:pt>
                <c:pt idx="20">
                  <c:v>1.5458218563030595</c:v>
                </c:pt>
                <c:pt idx="21">
                  <c:v>1.5432602719819613</c:v>
                </c:pt>
                <c:pt idx="22">
                  <c:v>1.5406979095322675</c:v>
                </c:pt>
                <c:pt idx="23">
                  <c:v>1.5381347172522952</c:v>
                </c:pt>
                <c:pt idx="24">
                  <c:v>1.5355706427929077</c:v>
                </c:pt>
                <c:pt idx="25">
                  <c:v>1.5330056331514417</c:v>
                </c:pt>
                <c:pt idx="26">
                  <c:v>1.530439634665649</c:v>
                </c:pt>
                <c:pt idx="27">
                  <c:v>1.5278725930076515</c:v>
                </c:pt>
                <c:pt idx="28">
                  <c:v>1.5253044531779067</c:v>
                </c:pt>
                <c:pt idx="29">
                  <c:v>1.5227351594991907</c:v>
                </c:pt>
                <c:pt idx="30">
                  <c:v>1.5201646556105954</c:v>
                </c:pt>
                <c:pt idx="31">
                  <c:v>1.5175928844615441</c:v>
                </c:pt>
                <c:pt idx="32">
                  <c:v>1.5150197883058178</c:v>
                </c:pt>
                <c:pt idx="33">
                  <c:v>1.5124453086956076</c:v>
                </c:pt>
                <c:pt idx="34">
                  <c:v>1.5098693864755779</c:v>
                </c:pt>
                <c:pt idx="35">
                  <c:v>1.5072919617769565</c:v>
                </c:pt>
                <c:pt idx="36">
                  <c:v>1.5047129740116398</c:v>
                </c:pt>
                <c:pt idx="37">
                  <c:v>1.5021323618663205</c:v>
                </c:pt>
                <c:pt idx="38">
                  <c:v>1.4995500632966388</c:v>
                </c:pt>
                <c:pt idx="39">
                  <c:v>1.4969660155213549</c:v>
                </c:pt>
                <c:pt idx="40">
                  <c:v>1.4943801550165485</c:v>
                </c:pt>
                <c:pt idx="41">
                  <c:v>1.4917924175098398</c:v>
                </c:pt>
                <c:pt idx="42">
                  <c:v>1.4892027379746375</c:v>
                </c:pt>
                <c:pt idx="43">
                  <c:v>1.4866110506244152</c:v>
                </c:pt>
                <c:pt idx="44">
                  <c:v>1.4840172889070162</c:v>
                </c:pt>
                <c:pt idx="45">
                  <c:v>1.4814213854989813</c:v>
                </c:pt>
                <c:pt idx="46">
                  <c:v>1.4788232722999162</c:v>
                </c:pt>
                <c:pt idx="47">
                  <c:v>1.4762228804268804</c:v>
                </c:pt>
                <c:pt idx="48">
                  <c:v>1.4736201402088147</c:v>
                </c:pt>
                <c:pt idx="49">
                  <c:v>1.471014981180998</c:v>
                </c:pt>
                <c:pt idx="50">
                  <c:v>1.4684073320795414</c:v>
                </c:pt>
                <c:pt idx="51">
                  <c:v>1.4657971208359142</c:v>
                </c:pt>
                <c:pt idx="52">
                  <c:v>1.4631842745715069</c:v>
                </c:pt>
                <c:pt idx="53">
                  <c:v>1.4605687195922352</c:v>
                </c:pt>
                <c:pt idx="54">
                  <c:v>1.4579503813831798</c:v>
                </c:pt>
                <c:pt idx="55">
                  <c:v>1.4553291846032637</c:v>
                </c:pt>
                <c:pt idx="56">
                  <c:v>1.4527050530799763</c:v>
                </c:pt>
                <c:pt idx="57">
                  <c:v>1.4500779098041345</c:v>
                </c:pt>
                <c:pt idx="58">
                  <c:v>1.4474476769246905</c:v>
                </c:pt>
                <c:pt idx="59">
                  <c:v>1.4448142757435838</c:v>
                </c:pt>
                <c:pt idx="60">
                  <c:v>1.4421776267106352</c:v>
                </c:pt>
                <c:pt idx="61">
                  <c:v>1.439537649418497</c:v>
                </c:pt>
                <c:pt idx="62">
                  <c:v>1.4368942625976413</c:v>
                </c:pt>
                <c:pt idx="63">
                  <c:v>1.4342473841114072</c:v>
                </c:pt>
                <c:pt idx="64">
                  <c:v>1.431596930951091</c:v>
                </c:pt>
                <c:pt idx="65">
                  <c:v>1.4289428192310987</c:v>
                </c:pt>
                <c:pt idx="66">
                  <c:v>1.4262849641841426</c:v>
                </c:pt>
                <c:pt idx="67">
                  <c:v>1.4236232801565021</c:v>
                </c:pt>
                <c:pt idx="68">
                  <c:v>1.4209576806033346</c:v>
                </c:pt>
                <c:pt idx="69">
                  <c:v>1.4182880780840499</c:v>
                </c:pt>
                <c:pt idx="70">
                  <c:v>1.4156143842577422</c:v>
                </c:pt>
                <c:pt idx="71">
                  <c:v>1.4129365098786828</c:v>
                </c:pt>
                <c:pt idx="72">
                  <c:v>1.4102543647918795</c:v>
                </c:pt>
                <c:pt idx="73">
                  <c:v>1.4075678579286965</c:v>
                </c:pt>
                <c:pt idx="74">
                  <c:v>1.4048768973025414</c:v>
                </c:pt>
                <c:pt idx="75">
                  <c:v>1.4021813900046256</c:v>
                </c:pt>
                <c:pt idx="76">
                  <c:v>1.3994812421997835</c:v>
                </c:pt>
                <c:pt idx="77">
                  <c:v>1.3967763591223743</c:v>
                </c:pt>
                <c:pt idx="78">
                  <c:v>1.3940666450722501</c:v>
                </c:pt>
                <c:pt idx="79">
                  <c:v>1.3913520034107998</c:v>
                </c:pt>
                <c:pt idx="80">
                  <c:v>1.3886323365570712</c:v>
                </c:pt>
                <c:pt idx="81">
                  <c:v>1.3859075459839711</c:v>
                </c:pt>
                <c:pt idx="82">
                  <c:v>1.3831775322145432</c:v>
                </c:pt>
                <c:pt idx="83">
                  <c:v>1.3804421948183316</c:v>
                </c:pt>
                <c:pt idx="84">
                  <c:v>1.3777014324078272</c:v>
                </c:pt>
                <c:pt idx="85">
                  <c:v>1.3749551426349973</c:v>
                </c:pt>
                <c:pt idx="86">
                  <c:v>1.3722032221879081</c:v>
                </c:pt>
                <c:pt idx="87">
                  <c:v>1.3694455667874332</c:v>
                </c:pt>
                <c:pt idx="88">
                  <c:v>1.366682071184055</c:v>
                </c:pt>
                <c:pt idx="89">
                  <c:v>1.3639126291547623</c:v>
                </c:pt>
                <c:pt idx="90">
                  <c:v>1.3611371335000413</c:v>
                </c:pt>
                <c:pt idx="91">
                  <c:v>1.3583554760409662</c:v>
                </c:pt>
                <c:pt idx="92">
                  <c:v>1.35556754761639</c:v>
                </c:pt>
                <c:pt idx="93">
                  <c:v>1.3527732380802402</c:v>
                </c:pt>
                <c:pt idx="94">
                  <c:v>1.3499724362989152</c:v>
                </c:pt>
                <c:pt idx="95">
                  <c:v>1.3471650301487914</c:v>
                </c:pt>
                <c:pt idx="96">
                  <c:v>1.3443509065138406</c:v>
                </c:pt>
                <c:pt idx="97">
                  <c:v>1.3415299512833554</c:v>
                </c:pt>
                <c:pt idx="98">
                  <c:v>1.338702049349793</c:v>
                </c:pt>
                <c:pt idx="99">
                  <c:v>1.3358670846067342</c:v>
                </c:pt>
                <c:pt idx="100">
                  <c:v>1.3330249399469625</c:v>
                </c:pt>
                <c:pt idx="101">
                  <c:v>1.3301754972606639</c:v>
                </c:pt>
                <c:pt idx="102">
                  <c:v>1.3273186374337516</c:v>
                </c:pt>
                <c:pt idx="103">
                  <c:v>1.3244542403463195</c:v>
                </c:pt>
                <c:pt idx="104">
                  <c:v>1.3215821848712224</c:v>
                </c:pt>
                <c:pt idx="105">
                  <c:v>1.3187023488727927</c:v>
                </c:pt>
                <c:pt idx="106">
                  <c:v>1.3158146092056866</c:v>
                </c:pt>
                <c:pt idx="107">
                  <c:v>1.3129188417138749</c:v>
                </c:pt>
                <c:pt idx="108">
                  <c:v>1.3100149212297685</c:v>
                </c:pt>
                <c:pt idx="109">
                  <c:v>1.3071027215734921</c:v>
                </c:pt>
                <c:pt idx="110">
                  <c:v>1.3041821155523023</c:v>
                </c:pt>
                <c:pt idx="111">
                  <c:v>1.3012529749601545</c:v>
                </c:pt>
                <c:pt idx="112">
                  <c:v>1.2983151705774245</c:v>
                </c:pt>
                <c:pt idx="113">
                  <c:v>1.2953685721707844</c:v>
                </c:pt>
                <c:pt idx="114">
                  <c:v>1.2924130484932355</c:v>
                </c:pt>
                <c:pt idx="115">
                  <c:v>1.2894484672843081</c:v>
                </c:pt>
                <c:pt idx="116">
                  <c:v>1.2864746952704194</c:v>
                </c:pt>
                <c:pt idx="117">
                  <c:v>1.2834915981654045</c:v>
                </c:pt>
                <c:pt idx="118">
                  <c:v>1.2804990406712173</c:v>
                </c:pt>
                <c:pt idx="119">
                  <c:v>1.2774968864788061</c:v>
                </c:pt>
                <c:pt idx="120">
                  <c:v>1.2744849982691673</c:v>
                </c:pt>
                <c:pt idx="121">
                  <c:v>1.2714632377145805</c:v>
                </c:pt>
                <c:pt idx="122">
                  <c:v>1.2684314654800282</c:v>
                </c:pt>
                <c:pt idx="123">
                  <c:v>1.265389541224806</c:v>
                </c:pt>
                <c:pt idx="124">
                  <c:v>1.2623373236043232</c:v>
                </c:pt>
                <c:pt idx="125">
                  <c:v>1.2592746702720969</c:v>
                </c:pt>
                <c:pt idx="126">
                  <c:v>1.2562014378819502</c:v>
                </c:pt>
                <c:pt idx="127">
                  <c:v>1.2531174820904096</c:v>
                </c:pt>
                <c:pt idx="128">
                  <c:v>1.2500226575593116</c:v>
                </c:pt>
                <c:pt idx="129">
                  <c:v>1.2469168179586159</c:v>
                </c:pt>
                <c:pt idx="130">
                  <c:v>1.2437998159694381</c:v>
                </c:pt>
                <c:pt idx="131">
                  <c:v>1.2406715032872981</c:v>
                </c:pt>
                <c:pt idx="132">
                  <c:v>1.2375317306255889</c:v>
                </c:pt>
                <c:pt idx="133">
                  <c:v>1.2343803477192739</c:v>
                </c:pt>
                <c:pt idx="134">
                  <c:v>1.2312172033288147</c:v>
                </c:pt>
                <c:pt idx="135">
                  <c:v>1.2280421452443322</c:v>
                </c:pt>
                <c:pt idx="136">
                  <c:v>1.2248550202900041</c:v>
                </c:pt>
                <c:pt idx="137">
                  <c:v>1.2216556743287101</c:v>
                </c:pt>
                <c:pt idx="138">
                  <c:v>1.2184439522669184</c:v>
                </c:pt>
                <c:pt idx="139">
                  <c:v>1.2152196980598255</c:v>
                </c:pt>
                <c:pt idx="140">
                  <c:v>1.2119827547167539</c:v>
                </c:pt>
                <c:pt idx="141">
                  <c:v>1.2087329643068043</c:v>
                </c:pt>
                <c:pt idx="142">
                  <c:v>1.205470167964777</c:v>
                </c:pt>
                <c:pt idx="143">
                  <c:v>1.2021942058973576</c:v>
                </c:pt>
                <c:pt idx="144">
                  <c:v>1.1989049173895785</c:v>
                </c:pt>
                <c:pt idx="145">
                  <c:v>1.1956021408115589</c:v>
                </c:pt>
                <c:pt idx="146">
                  <c:v>1.1922857136255238</c:v>
                </c:pt>
                <c:pt idx="147">
                  <c:v>1.1889554723931113</c:v>
                </c:pt>
                <c:pt idx="148">
                  <c:v>1.185611252782973</c:v>
                </c:pt>
                <c:pt idx="149">
                  <c:v>1.1822528895786688</c:v>
                </c:pt>
                <c:pt idx="150">
                  <c:v>1.178880216686863</c:v>
                </c:pt>
                <c:pt idx="151">
                  <c:v>1.1754930671458279</c:v>
                </c:pt>
                <c:pt idx="152">
                  <c:v>1.1720912731342594</c:v>
                </c:pt>
                <c:pt idx="153">
                  <c:v>1.1686746659803873</c:v>
                </c:pt>
                <c:pt idx="154">
                  <c:v>1.1652430761714556</c:v>
                </c:pt>
                <c:pt idx="155">
                  <c:v>1.1617963333634733</c:v>
                </c:pt>
                <c:pt idx="156">
                  <c:v>1.1583342663913281</c:v>
                </c:pt>
                <c:pt idx="157">
                  <c:v>1.1548567032792247</c:v>
                </c:pt>
                <c:pt idx="158">
                  <c:v>1.1513634712514669</c:v>
                </c:pt>
                <c:pt idx="159">
                  <c:v>1.1478543967435852</c:v>
                </c:pt>
                <c:pt idx="160">
                  <c:v>1.1443293054138142</c:v>
                </c:pt>
                <c:pt idx="161">
                  <c:v>1.1407880221549245</c:v>
                </c:pt>
                <c:pt idx="162">
                  <c:v>1.1372303711064204</c:v>
                </c:pt>
                <c:pt idx="163">
                  <c:v>1.1336561756671018</c:v>
                </c:pt>
                <c:pt idx="164">
                  <c:v>1.1300652585079944</c:v>
                </c:pt>
                <c:pt idx="165">
                  <c:v>1.1264574415856636</c:v>
                </c:pt>
                <c:pt idx="166">
                  <c:v>1.1228325461559061</c:v>
                </c:pt>
                <c:pt idx="167">
                  <c:v>1.1191903927878288</c:v>
                </c:pt>
                <c:pt idx="168">
                  <c:v>1.1155308013783272</c:v>
                </c:pt>
                <c:pt idx="169">
                  <c:v>1.1118535911669516</c:v>
                </c:pt>
                <c:pt idx="170">
                  <c:v>1.1081585807511882</c:v>
                </c:pt>
                <c:pt idx="171">
                  <c:v>1.1044455881021422</c:v>
                </c:pt>
                <c:pt idx="172">
                  <c:v>1.1007144305806382</c:v>
                </c:pt>
                <c:pt idx="173">
                  <c:v>1.096964924953741</c:v>
                </c:pt>
                <c:pt idx="174">
                  <c:v>1.0931968874117026</c:v>
                </c:pt>
                <c:pt idx="175">
                  <c:v>1.089410133585337</c:v>
                </c:pt>
                <c:pt idx="176">
                  <c:v>1.0856044785638383</c:v>
                </c:pt>
                <c:pt idx="177">
                  <c:v>1.0817797369130309</c:v>
                </c:pt>
                <c:pt idx="178">
                  <c:v>1.07793572269408</c:v>
                </c:pt>
                <c:pt idx="179">
                  <c:v>1.074072249482642</c:v>
                </c:pt>
                <c:pt idx="180">
                  <c:v>1.0701891303884847</c:v>
                </c:pt>
                <c:pt idx="181">
                  <c:v>1.0662861780755635</c:v>
                </c:pt>
                <c:pt idx="182">
                  <c:v>1.0623632047825711</c:v>
                </c:pt>
                <c:pt idx="183">
                  <c:v>1.0584200223439633</c:v>
                </c:pt>
                <c:pt idx="184">
                  <c:v>1.0544564422114584</c:v>
                </c:pt>
                <c:pt idx="185">
                  <c:v>1.0504722754760336</c:v>
                </c:pt>
                <c:pt idx="186">
                  <c:v>1.0464673328904002</c:v>
                </c:pt>
                <c:pt idx="187">
                  <c:v>1.0424414248919853</c:v>
                </c:pt>
                <c:pt idx="188">
                  <c:v>1.0383943616264097</c:v>
                </c:pt>
                <c:pt idx="189">
                  <c:v>1.0343259529714754</c:v>
                </c:pt>
                <c:pt idx="190">
                  <c:v>1.0302360085616651</c:v>
                </c:pt>
                <c:pt idx="191">
                  <c:v>1.0261243378131595</c:v>
                </c:pt>
                <c:pt idx="192">
                  <c:v>1.0219907499493766</c:v>
                </c:pt>
                <c:pt idx="193">
                  <c:v>1.0178350540270424</c:v>
                </c:pt>
                <c:pt idx="194">
                  <c:v>1.0136570589627885</c:v>
                </c:pt>
                <c:pt idx="195">
                  <c:v>1.0094565735602972</c:v>
                </c:pt>
                <c:pt idx="196">
                  <c:v>1.0052334065379795</c:v>
                </c:pt>
                <c:pt idx="197">
                  <c:v>1.0009873665572095</c:v>
                </c:pt>
                <c:pt idx="198">
                  <c:v>0.99671826225110893</c:v>
                </c:pt>
                <c:pt idx="199">
                  <c:v>0.99242590225388727</c:v>
                </c:pt>
                <c:pt idx="200">
                  <c:v>0.98811009523074833</c:v>
                </c:pt>
                <c:pt idx="201">
                  <c:v>0.98377064990836305</c:v>
                </c:pt>
                <c:pt idx="202">
                  <c:v>0.97940737510591136</c:v>
                </c:pt>
                <c:pt idx="203">
                  <c:v>0.97502007976670324</c:v>
                </c:pt>
                <c:pt idx="204">
                  <c:v>0.97060857299038095</c:v>
                </c:pt>
                <c:pt idx="205">
                  <c:v>0.9661726640657019</c:v>
                </c:pt>
                <c:pt idx="206">
                  <c:v>0.96171216250391589</c:v>
                </c:pt>
                <c:pt idx="207">
                  <c:v>0.9572268780727311</c:v>
                </c:pt>
                <c:pt idx="208">
                  <c:v>0.95271662083088116</c:v>
                </c:pt>
                <c:pt idx="209">
                  <c:v>0.94818120116328841</c:v>
                </c:pt>
                <c:pt idx="210">
                  <c:v>0.94362042981683525</c:v>
                </c:pt>
                <c:pt idx="211">
                  <c:v>0.93903411793674307</c:v>
                </c:pt>
                <c:pt idx="212">
                  <c:v>0.93442207710356195</c:v>
                </c:pt>
                <c:pt idx="213">
                  <c:v>0.92978411937077377</c:v>
                </c:pt>
                <c:pt idx="214">
                  <c:v>0.92512005730301761</c:v>
                </c:pt>
                <c:pt idx="215">
                  <c:v>0.92042970401493107</c:v>
                </c:pt>
                <c:pt idx="216">
                  <c:v>0.91571287321061667</c:v>
                </c:pt>
                <c:pt idx="217">
                  <c:v>0.91096937922373888</c:v>
                </c:pt>
                <c:pt idx="218">
                  <c:v>0.90619903705824167</c:v>
                </c:pt>
                <c:pt idx="219">
                  <c:v>0.9014016624297061</c:v>
                </c:pt>
                <c:pt idx="220">
                  <c:v>0.89657707180733281</c:v>
                </c:pt>
                <c:pt idx="221">
                  <c:v>0.8917250824565649</c:v>
                </c:pt>
                <c:pt idx="222">
                  <c:v>0.88684551248234633</c:v>
                </c:pt>
                <c:pt idx="223">
                  <c:v>0.88193818087301645</c:v>
                </c:pt>
                <c:pt idx="224">
                  <c:v>0.87700290754484644</c:v>
                </c:pt>
                <c:pt idx="225">
                  <c:v>0.87203951338721464</c:v>
                </c:pt>
                <c:pt idx="226">
                  <c:v>0.86704782030842187</c:v>
                </c:pt>
                <c:pt idx="227">
                  <c:v>0.86202765128215286</c:v>
                </c:pt>
                <c:pt idx="228">
                  <c:v>0.85697883039457401</c:v>
                </c:pt>
                <c:pt idx="229">
                  <c:v>0.85190118289207728</c:v>
                </c:pt>
                <c:pt idx="230">
                  <c:v>0.84679453522966386</c:v>
                </c:pt>
                <c:pt idx="231">
                  <c:v>0.84165871511997081</c:v>
                </c:pt>
                <c:pt idx="232">
                  <c:v>0.83649355158293581</c:v>
                </c:pt>
                <c:pt idx="233">
                  <c:v>0.83129887499610378</c:v>
                </c:pt>
                <c:pt idx="234">
                  <c:v>0.82607451714557101</c:v>
                </c:pt>
                <c:pt idx="235">
                  <c:v>0.82082031127756416</c:v>
                </c:pt>
                <c:pt idx="236">
                  <c:v>0.81553609215065703</c:v>
                </c:pt>
                <c:pt idx="237">
                  <c:v>0.81022169608861538</c:v>
                </c:pt>
                <c:pt idx="238">
                  <c:v>0.80487696103387618</c:v>
                </c:pt>
                <c:pt idx="239">
                  <c:v>0.7995017266016482</c:v>
                </c:pt>
                <c:pt idx="240">
                  <c:v>0.79409583413464124</c:v>
                </c:pt>
                <c:pt idx="241">
                  <c:v>0.7886591267584111</c:v>
                </c:pt>
                <c:pt idx="242">
                  <c:v>0.78319144943732377</c:v>
                </c:pt>
                <c:pt idx="243">
                  <c:v>0.77769264903112567</c:v>
                </c:pt>
                <c:pt idx="244">
                  <c:v>0.77216257435212798</c:v>
                </c:pt>
                <c:pt idx="245">
                  <c:v>0.76660107622298557</c:v>
                </c:pt>
                <c:pt idx="246">
                  <c:v>0.76100800753507625</c:v>
                </c:pt>
                <c:pt idx="247">
                  <c:v>0.75538322330747587</c:v>
                </c:pt>
                <c:pt idx="248">
                  <c:v>0.74972658074647913</c:v>
                </c:pt>
                <c:pt idx="249">
                  <c:v>0.74403793930577411</c:v>
                </c:pt>
                <c:pt idx="250">
                  <c:v>0.73831716074711029</c:v>
                </c:pt>
                <c:pt idx="251">
                  <c:v>0.73256410920156745</c:v>
                </c:pt>
                <c:pt idx="252">
                  <c:v>0.7267786512313682</c:v>
                </c:pt>
                <c:pt idx="253">
                  <c:v>0.7209606558922409</c:v>
                </c:pt>
                <c:pt idx="254">
                  <c:v>0.71510999479631465</c:v>
                </c:pt>
                <c:pt idx="255">
                  <c:v>0.70922654217554482</c:v>
                </c:pt>
                <c:pt idx="256">
                  <c:v>0.70331017494565373</c:v>
                </c:pt>
                <c:pt idx="257">
                  <c:v>0.69736077277058028</c:v>
                </c:pt>
                <c:pt idx="258">
                  <c:v>0.69137821812742306</c:v>
                </c:pt>
                <c:pt idx="259">
                  <c:v>0.68536239637187124</c:v>
                </c:pt>
                <c:pt idx="260">
                  <c:v>0.67931319580410532</c:v>
                </c:pt>
                <c:pt idx="261">
                  <c:v>0.67323050773516113</c:v>
                </c:pt>
                <c:pt idx="262">
                  <c:v>0.66711422655373909</c:v>
                </c:pt>
                <c:pt idx="263">
                  <c:v>0.66096424979344914</c:v>
                </c:pt>
                <c:pt idx="264">
                  <c:v>0.6547804782004748</c:v>
                </c:pt>
                <c:pt idx="265">
                  <c:v>0.64856281580164399</c:v>
                </c:pt>
                <c:pt idx="266">
                  <c:v>0.64231116997288951</c:v>
                </c:pt>
                <c:pt idx="267">
                  <c:v>0.63602545150808421</c:v>
                </c:pt>
                <c:pt idx="268">
                  <c:v>0.62970557468823785</c:v>
                </c:pt>
                <c:pt idx="269">
                  <c:v>0.6233514573510327</c:v>
                </c:pt>
                <c:pt idx="270">
                  <c:v>0.61696302096068556</c:v>
                </c:pt>
                <c:pt idx="271">
                  <c:v>0.6105401906781176</c:v>
                </c:pt>
                <c:pt idx="272">
                  <c:v>0.60408289543141169</c:v>
                </c:pt>
                <c:pt idx="273">
                  <c:v>0.59759106798653994</c:v>
                </c:pt>
                <c:pt idx="274">
                  <c:v>0.59106464501834199</c:v>
                </c:pt>
                <c:pt idx="275">
                  <c:v>0.58450356718173102</c:v>
                </c:pt>
                <c:pt idx="276">
                  <c:v>0.57790777918311254</c:v>
                </c:pt>
                <c:pt idx="277">
                  <c:v>0.5712772298519867</c:v>
                </c:pt>
                <c:pt idx="278">
                  <c:v>0.56461187221272091</c:v>
                </c:pt>
                <c:pt idx="279">
                  <c:v>0.55791166355646149</c:v>
                </c:pt>
                <c:pt idx="280">
                  <c:v>0.55117656551316863</c:v>
                </c:pt>
                <c:pt idx="281">
                  <c:v>0.54440654412374634</c:v>
                </c:pt>
                <c:pt idx="282">
                  <c:v>0.53760156991224473</c:v>
                </c:pt>
                <c:pt idx="283">
                  <c:v>0.53076161795810828</c:v>
                </c:pt>
                <c:pt idx="284">
                  <c:v>0.52388666796844818</c:v>
                </c:pt>
                <c:pt idx="285">
                  <c:v>0.51697670435030685</c:v>
                </c:pt>
                <c:pt idx="286">
                  <c:v>0.51003171628289279</c:v>
                </c:pt>
                <c:pt idx="287">
                  <c:v>0.503051697789756</c:v>
                </c:pt>
                <c:pt idx="288">
                  <c:v>0.49603664781087753</c:v>
                </c:pt>
                <c:pt idx="289">
                  <c:v>0.48898657027464121</c:v>
                </c:pt>
                <c:pt idx="290">
                  <c:v>0.48190147416966356</c:v>
                </c:pt>
                <c:pt idx="291">
                  <c:v>0.47478137361644596</c:v>
                </c:pt>
                <c:pt idx="292">
                  <c:v>0.46762628793882599</c:v>
                </c:pt>
                <c:pt idx="293">
                  <c:v>0.4604362417351896</c:v>
                </c:pt>
                <c:pt idx="294">
                  <c:v>0.45321126494941866</c:v>
                </c:pt>
                <c:pt idx="295">
                  <c:v>0.44595139294153513</c:v>
                </c:pt>
                <c:pt idx="296">
                  <c:v>0.43865666655801949</c:v>
                </c:pt>
                <c:pt idx="297">
                  <c:v>0.43132713220175767</c:v>
                </c:pt>
                <c:pt idx="298">
                  <c:v>0.42396284190159345</c:v>
                </c:pt>
                <c:pt idx="299">
                  <c:v>0.41656385338144297</c:v>
                </c:pt>
                <c:pt idx="300">
                  <c:v>0.40913023012894789</c:v>
                </c:pt>
                <c:pt idx="301">
                  <c:v>0.40166204146361717</c:v>
                </c:pt>
                <c:pt idx="302">
                  <c:v>0.39415936260443574</c:v>
                </c:pt>
                <c:pt idx="303">
                  <c:v>0.38662227473689248</c:v>
                </c:pt>
                <c:pt idx="304">
                  <c:v>0.37905086507940067</c:v>
                </c:pt>
                <c:pt idx="305">
                  <c:v>0.37144522694906379</c:v>
                </c:pt>
                <c:pt idx="306">
                  <c:v>0.36380545982675455</c:v>
                </c:pt>
                <c:pt idx="307">
                  <c:v>0.35613166942147129</c:v>
                </c:pt>
                <c:pt idx="308">
                  <c:v>0.3484239677339252</c:v>
                </c:pt>
                <c:pt idx="309">
                  <c:v>0.34068247311932609</c:v>
                </c:pt>
                <c:pt idx="310">
                  <c:v>0.33290731034932258</c:v>
                </c:pt>
                <c:pt idx="311">
                  <c:v>0.32509861067306378</c:v>
                </c:pt>
                <c:pt idx="312">
                  <c:v>0.31725651187733167</c:v>
                </c:pt>
                <c:pt idx="313">
                  <c:v>0.30938115834571428</c:v>
                </c:pt>
                <c:pt idx="314">
                  <c:v>0.3014727011167681</c:v>
                </c:pt>
                <c:pt idx="315">
                  <c:v>0.29353129794114263</c:v>
                </c:pt>
                <c:pt idx="316">
                  <c:v>0.28555711333760875</c:v>
                </c:pt>
                <c:pt idx="317">
                  <c:v>0.27755031864796359</c:v>
                </c:pt>
                <c:pt idx="318">
                  <c:v>0.26951109209075885</c:v>
                </c:pt>
                <c:pt idx="319">
                  <c:v>0.26143961881380989</c:v>
                </c:pt>
                <c:pt idx="320">
                  <c:v>0.25333609094550025</c:v>
                </c:pt>
                <c:pt idx="321">
                  <c:v>0.24520070764467647</c:v>
                </c:pt>
                <c:pt idx="322">
                  <c:v>0.23703367514931564</c:v>
                </c:pt>
                <c:pt idx="323">
                  <c:v>0.2288352068237475</c:v>
                </c:pt>
                <c:pt idx="324">
                  <c:v>0.22060552320446844</c:v>
                </c:pt>
                <c:pt idx="325">
                  <c:v>0.21234485204447781</c:v>
                </c:pt>
                <c:pt idx="326">
                  <c:v>0.20405342835610615</c:v>
                </c:pt>
                <c:pt idx="327">
                  <c:v>0.19573149445228277</c:v>
                </c:pt>
                <c:pt idx="328">
                  <c:v>0.1873792999862102</c:v>
                </c:pt>
                <c:pt idx="329">
                  <c:v>0.17899710198939162</c:v>
                </c:pt>
                <c:pt idx="330">
                  <c:v>0.17058516490797615</c:v>
                </c:pt>
                <c:pt idx="331">
                  <c:v>0.16214376063737376</c:v>
                </c:pt>
                <c:pt idx="332">
                  <c:v>0.15367316855510602</c:v>
                </c:pt>
                <c:pt idx="333">
                  <c:v>0.14517367555183877</c:v>
                </c:pt>
                <c:pt idx="334">
                  <c:v>0.1366455760605641</c:v>
                </c:pt>
                <c:pt idx="335">
                  <c:v>0.12808917208388312</c:v>
                </c:pt>
                <c:pt idx="336">
                  <c:v>0.11950477321935618</c:v>
                </c:pt>
                <c:pt idx="337">
                  <c:v>0.11089269668286963</c:v>
                </c:pt>
                <c:pt idx="338">
                  <c:v>0.10225326732998591</c:v>
                </c:pt>
                <c:pt idx="339">
                  <c:v>9.3586817675230638E-2</c:v>
                </c:pt>
                <c:pt idx="340">
                  <c:v>8.4893687909285809E-2</c:v>
                </c:pt>
                <c:pt idx="341">
                  <c:v>7.6174225914038357E-2</c:v>
                </c:pt>
                <c:pt idx="342">
                  <c:v>6.7428787275451194E-2</c:v>
                </c:pt>
                <c:pt idx="343">
                  <c:v>5.8657735294222808E-2</c:v>
                </c:pt>
                <c:pt idx="344">
                  <c:v>4.9861440994186962E-2</c:v>
                </c:pt>
                <c:pt idx="345">
                  <c:v>4.1040283128424941E-2</c:v>
                </c:pt>
                <c:pt idx="346">
                  <c:v>3.2194648183046903E-2</c:v>
                </c:pt>
                <c:pt idx="347">
                  <c:v>2.3324930378615619E-2</c:v>
                </c:pt>
                <c:pt idx="348">
                  <c:v>1.4431531669166617E-2</c:v>
                </c:pt>
                <c:pt idx="349">
                  <c:v>5.514861738799684E-3</c:v>
                </c:pt>
                <c:pt idx="350">
                  <c:v>-3.4246620041984651E-3</c:v>
                </c:pt>
                <c:pt idx="351">
                  <c:v>-1.238661443572342E-2</c:v>
                </c:pt>
                <c:pt idx="352">
                  <c:v>-2.1370562726757095E-2</c:v>
                </c:pt>
                <c:pt idx="353">
                  <c:v>-3.0376066356827755E-2</c:v>
                </c:pt>
                <c:pt idx="354">
                  <c:v>-3.9402677130062576E-2</c:v>
                </c:pt>
                <c:pt idx="355">
                  <c:v>-4.8449939193851585E-2</c:v>
                </c:pt>
                <c:pt idx="356">
                  <c:v>-5.7517389060161524E-2</c:v>
                </c:pt>
                <c:pt idx="357">
                  <c:v>-6.6604555629520348E-2</c:v>
                </c:pt>
                <c:pt idx="358">
                  <c:v>-7.5710960217692455E-2</c:v>
                </c:pt>
                <c:pt idx="359">
                  <c:v>-8.4836116585078961E-2</c:v>
                </c:pt>
                <c:pt idx="360">
                  <c:v>-9.397953096885682E-2</c:v>
                </c:pt>
                <c:pt idx="361">
                  <c:v>-0.10314070211788458</c:v>
                </c:pt>
                <c:pt idx="362">
                  <c:v>-0.1123191213303856</c:v>
                </c:pt>
                <c:pt idx="363">
                  <c:v>-0.12151427249443882</c:v>
                </c:pt>
                <c:pt idx="364">
                  <c:v>-0.13072563213128507</c:v>
                </c:pt>
                <c:pt idx="365">
                  <c:v>-0.1399526694414715</c:v>
                </c:pt>
                <c:pt idx="366">
                  <c:v>-0.14919484635383909</c:v>
                </c:pt>
                <c:pt idx="367">
                  <c:v>-0.15845161757737783</c:v>
                </c:pt>
                <c:pt idx="368">
                  <c:v>-0.16772243065595113</c:v>
                </c:pt>
                <c:pt idx="369">
                  <c:v>-0.17700672602590636</c:v>
                </c:pt>
                <c:pt idx="370">
                  <c:v>-0.18630393707657039</c:v>
                </c:pt>
                <c:pt idx="371">
                  <c:v>-0.19561349021364752</c:v>
                </c:pt>
                <c:pt idx="372">
                  <c:v>-0.20493480492551611</c:v>
                </c:pt>
                <c:pt idx="373">
                  <c:v>-0.21426729385243365</c:v>
                </c:pt>
                <c:pt idx="374">
                  <c:v>-0.2236103628586418</c:v>
                </c:pt>
                <c:pt idx="375">
                  <c:v>-0.23296341110738264</c:v>
                </c:pt>
                <c:pt idx="376">
                  <c:v>-0.24232583113881884</c:v>
                </c:pt>
                <c:pt idx="377">
                  <c:v>-0.25169700895084773</c:v>
                </c:pt>
                <c:pt idx="378">
                  <c:v>-0.26107632408281584</c:v>
                </c:pt>
                <c:pt idx="379">
                  <c:v>-0.27046314970211538</c:v>
                </c:pt>
                <c:pt idx="380">
                  <c:v>-0.27985685269366184</c:v>
                </c:pt>
                <c:pt idx="381">
                  <c:v>-0.28925679375223107</c:v>
                </c:pt>
                <c:pt idx="382">
                  <c:v>-0.29866232747765381</c:v>
                </c:pt>
                <c:pt idx="383">
                  <c:v>-0.30807280247284508</c:v>
                </c:pt>
                <c:pt idx="384">
                  <c:v>-0.31748756144465645</c:v>
                </c:pt>
                <c:pt idx="385">
                  <c:v>-0.32690594130752332</c:v>
                </c:pt>
                <c:pt idx="386">
                  <c:v>-0.33632727328989898</c:v>
                </c:pt>
                <c:pt idx="387">
                  <c:v>-0.34575088304344287</c:v>
                </c:pt>
                <c:pt idx="388">
                  <c:v>-0.35517609075494339</c:v>
                </c:pt>
                <c:pt idx="389">
                  <c:v>-0.3646022112609425</c:v>
                </c:pt>
                <c:pt idx="390">
                  <c:v>-0.37402855416504216</c:v>
                </c:pt>
                <c:pt idx="391">
                  <c:v>-0.38345442395785462</c:v>
                </c:pt>
                <c:pt idx="392">
                  <c:v>-0.39287912013956916</c:v>
                </c:pt>
                <c:pt idx="393">
                  <c:v>-0.40230193734509273</c:v>
                </c:pt>
                <c:pt idx="394">
                  <c:v>-0.41172216547173973</c:v>
                </c:pt>
                <c:pt idx="395">
                  <c:v>-0.42113908980942349</c:v>
                </c:pt>
                <c:pt idx="396">
                  <c:v>-0.43055199117330883</c:v>
                </c:pt>
                <c:pt idx="397">
                  <c:v>-0.43996014603889233</c:v>
                </c:pt>
                <c:pt idx="398">
                  <c:v>-0.44936282667945415</c:v>
                </c:pt>
                <c:pt idx="399">
                  <c:v>-0.45875930130584724</c:v>
                </c:pt>
                <c:pt idx="400">
                  <c:v>-0.46814883420856296</c:v>
                </c:pt>
                <c:pt idx="401">
                  <c:v>-0.47753068590203646</c:v>
                </c:pt>
                <c:pt idx="402">
                  <c:v>-0.48690411327113148</c:v>
                </c:pt>
                <c:pt idx="403">
                  <c:v>-0.49626836971975569</c:v>
                </c:pt>
                <c:pt idx="404">
                  <c:v>-0.5056227053215584</c:v>
                </c:pt>
                <c:pt idx="405">
                  <c:v>-0.51496636697258391</c:v>
                </c:pt>
                <c:pt idx="406">
                  <c:v>-0.52429859854601202</c:v>
                </c:pt>
                <c:pt idx="407">
                  <c:v>-0.53361864104866485</c:v>
                </c:pt>
                <c:pt idx="408">
                  <c:v>-0.54292573277941447</c:v>
                </c:pt>
                <c:pt idx="409">
                  <c:v>-0.55221910948935338</c:v>
                </c:pt>
                <c:pt idx="410">
                  <c:v>-0.56149800454366339</c:v>
                </c:pt>
                <c:pt idx="411">
                  <c:v>-0.57076164908513394</c:v>
                </c:pt>
                <c:pt idx="412">
                  <c:v>-0.58000927219924825</c:v>
                </c:pt>
                <c:pt idx="413">
                  <c:v>-0.58924010108076996</c:v>
                </c:pt>
                <c:pt idx="414">
                  <c:v>-0.59845336120176573</c:v>
                </c:pt>
                <c:pt idx="415">
                  <c:v>-0.60764827648098252</c:v>
                </c:pt>
                <c:pt idx="416">
                  <c:v>-0.61682406945451573</c:v>
                </c:pt>
                <c:pt idx="417">
                  <c:v>-0.62597996144767998</c:v>
                </c:pt>
                <c:pt idx="418">
                  <c:v>-0.63511517274802098</c:v>
                </c:pt>
                <c:pt idx="419">
                  <c:v>-0.64422892277938271</c:v>
                </c:pt>
                <c:pt idx="420">
                  <c:v>-0.65332043027695264</c:v>
                </c:pt>
                <c:pt idx="421">
                  <c:v>-0.66238891346320472</c:v>
                </c:pt>
                <c:pt idx="422">
                  <c:v>-0.6714335902246652</c:v>
                </c:pt>
                <c:pt idx="423">
                  <c:v>-0.6804536782894125</c:v>
                </c:pt>
                <c:pt idx="424">
                  <c:v>-0.6894483954052385</c:v>
                </c:pt>
                <c:pt idx="425">
                  <c:v>-0.69841695951837357</c:v>
                </c:pt>
                <c:pt idx="426">
                  <c:v>-0.70735858895270876</c:v>
                </c:pt>
                <c:pt idx="427">
                  <c:v>-0.71627250258942032</c:v>
                </c:pt>
                <c:pt idx="428">
                  <c:v>-0.72515792004691582</c:v>
                </c:pt>
                <c:pt idx="429">
                  <c:v>-0.73401406186100893</c:v>
                </c:pt>
                <c:pt idx="430">
                  <c:v>-0.74284014966525291</c:v>
                </c:pt>
                <c:pt idx="431">
                  <c:v>-0.75163540637132986</c:v>
                </c:pt>
                <c:pt idx="432">
                  <c:v>-0.7603990563494174</c:v>
                </c:pt>
                <c:pt idx="433">
                  <c:v>-0.76913032560844696</c:v>
                </c:pt>
                <c:pt idx="434">
                  <c:v>-0.77782844197616352</c:v>
                </c:pt>
                <c:pt idx="435">
                  <c:v>-0.78649263527890134</c:v>
                </c:pt>
                <c:pt idx="436">
                  <c:v>-0.79512213752098637</c:v>
                </c:pt>
                <c:pt idx="437">
                  <c:v>-0.80371618306368242</c:v>
                </c:pt>
                <c:pt idx="438">
                  <c:v>-0.81227400880359157</c:v>
                </c:pt>
                <c:pt idx="439">
                  <c:v>-0.82079485435042232</c:v>
                </c:pt>
                <c:pt idx="440">
                  <c:v>-0.8292779622040376</c:v>
                </c:pt>
                <c:pt idx="441">
                  <c:v>-0.83772257793069982</c:v>
                </c:pt>
                <c:pt idx="442">
                  <c:v>-0.84612795033842447</c:v>
                </c:pt>
                <c:pt idx="443">
                  <c:v>-0.85449333165136165</c:v>
                </c:pt>
                <c:pt idx="444">
                  <c:v>-0.86281797768310808</c:v>
                </c:pt>
                <c:pt idx="445">
                  <c:v>-0.87110114800888561</c:v>
                </c:pt>
                <c:pt idx="446">
                  <c:v>-0.87934210613648256</c:v>
                </c:pt>
                <c:pt idx="447">
                  <c:v>-0.88754011967589197</c:v>
                </c:pt>
                <c:pt idx="448">
                  <c:v>-0.89569446050755064</c:v>
                </c:pt>
                <c:pt idx="449">
                  <c:v>-0.90380440494910608</c:v>
                </c:pt>
                <c:pt idx="450">
                  <c:v>-0.9118692339206369</c:v>
                </c:pt>
                <c:pt idx="451">
                  <c:v>-0.91988823310822854</c:v>
                </c:pt>
                <c:pt idx="452">
                  <c:v>-0.92786069312584729</c:v>
                </c:pt>
                <c:pt idx="453">
                  <c:v>-0.9357859096754253</c:v>
                </c:pt>
                <c:pt idx="454">
                  <c:v>-0.9436631837050814</c:v>
                </c:pt>
                <c:pt idx="455">
                  <c:v>-0.9514918215654028</c:v>
                </c:pt>
                <c:pt idx="456">
                  <c:v>-0.95927113516372142</c:v>
                </c:pt>
                <c:pt idx="457">
                  <c:v>-0.9670004421163052</c:v>
                </c:pt>
                <c:pt idx="458">
                  <c:v>-0.97467906589839814</c:v>
                </c:pt>
                <c:pt idx="459">
                  <c:v>-0.98230633599203987</c:v>
                </c:pt>
                <c:pt idx="460">
                  <c:v>-0.98988158803159654</c:v>
                </c:pt>
                <c:pt idx="461">
                  <c:v>-0.99740416394694109</c:v>
                </c:pt>
                <c:pt idx="462">
                  <c:v>-1.0048734121042149</c:v>
                </c:pt>
                <c:pt idx="463">
                  <c:v>-1.0122886874441102</c:v>
                </c:pt>
                <c:pt idx="464">
                  <c:v>-1.0196493516176124</c:v>
                </c:pt>
                <c:pt idx="465">
                  <c:v>-1.026954773119146</c:v>
                </c:pt>
                <c:pt idx="466">
                  <c:v>-1.0342043274170671</c:v>
                </c:pt>
                <c:pt idx="467">
                  <c:v>-1.0413973970814425</c:v>
                </c:pt>
                <c:pt idx="468">
                  <c:v>-1.0485333719090637</c:v>
                </c:pt>
                <c:pt idx="469">
                  <c:v>-1.0556116490456613</c:v>
                </c:pt>
                <c:pt idx="470">
                  <c:v>-1.0626316331052374</c:v>
                </c:pt>
                <c:pt idx="471">
                  <c:v>-1.069592736286503</c:v>
                </c:pt>
                <c:pt idx="472">
                  <c:v>-1.0764943784863541</c:v>
                </c:pt>
                <c:pt idx="473">
                  <c:v>-1.0833359874103512</c:v>
                </c:pt>
                <c:pt idx="474">
                  <c:v>-1.0901169986801618</c:v>
                </c:pt>
                <c:pt idx="475">
                  <c:v>-1.0968368559379249</c:v>
                </c:pt>
                <c:pt idx="476">
                  <c:v>-1.103495010947501</c:v>
                </c:pt>
                <c:pt idx="477">
                  <c:v>-1.1100909236925773</c:v>
                </c:pt>
                <c:pt idx="478">
                  <c:v>-1.1166240624715873</c:v>
                </c:pt>
                <c:pt idx="479">
                  <c:v>-1.123093903989427</c:v>
                </c:pt>
                <c:pt idx="480">
                  <c:v>-1.1294999334459255</c:v>
                </c:pt>
                <c:pt idx="481">
                  <c:v>-1.1358416446210604</c:v>
                </c:pt>
                <c:pt idx="482">
                  <c:v>-1.1421185399568761</c:v>
                </c:pt>
                <c:pt idx="483">
                  <c:v>-1.1483301306361036</c:v>
                </c:pt>
                <c:pt idx="484">
                  <c:v>-1.1544759366574471</c:v>
                </c:pt>
                <c:pt idx="485">
                  <c:v>-1.1605554869075265</c:v>
                </c:pt>
                <c:pt idx="486">
                  <c:v>-1.166568319229464</c:v>
                </c:pt>
                <c:pt idx="487">
                  <c:v>-1.1725139804880986</c:v>
                </c:pt>
                <c:pt idx="488">
                  <c:v>-1.1783920266318191</c:v>
                </c:pt>
                <c:pt idx="489">
                  <c:v>-1.1842020227510153</c:v>
                </c:pt>
                <c:pt idx="490">
                  <c:v>-1.1899435431330967</c:v>
                </c:pt>
                <c:pt idx="491">
                  <c:v>-1.1956161713141915</c:v>
                </c:pt>
                <c:pt idx="492">
                  <c:v>-1.2012195001273622</c:v>
                </c:pt>
                <c:pt idx="493">
                  <c:v>-1.2067531317474711</c:v>
                </c:pt>
                <c:pt idx="494">
                  <c:v>-1.2122166777326335</c:v>
                </c:pt>
                <c:pt idx="495">
                  <c:v>-1.2176097590622776</c:v>
                </c:pt>
                <c:pt idx="496">
                  <c:v>-1.2229320061718316</c:v>
                </c:pt>
                <c:pt idx="497">
                  <c:v>-1.2281830589840232</c:v>
                </c:pt>
                <c:pt idx="498">
                  <c:v>-1.2333625669368209</c:v>
                </c:pt>
                <c:pt idx="499">
                  <c:v>-1.238470189008023</c:v>
                </c:pt>
                <c:pt idx="500">
                  <c:v>-1.2435055937365085</c:v>
                </c:pt>
                <c:pt idx="501">
                  <c:v>-1.2484684592401727</c:v>
                </c:pt>
                <c:pt idx="502">
                  <c:v>-1.2533584732305574</c:v>
                </c:pt>
                <c:pt idx="503">
                  <c:v>-1.258175333024204</c:v>
                </c:pt>
                <c:pt idx="504">
                  <c:v>-1.2629187455507502</c:v>
                </c:pt>
                <c:pt idx="505">
                  <c:v>-1.2675884273577913</c:v>
                </c:pt>
                <c:pt idx="506">
                  <c:v>-1.2721841046125353</c:v>
                </c:pt>
                <c:pt idx="507">
                  <c:v>-1.2767055131002798</c:v>
                </c:pt>
                <c:pt idx="508">
                  <c:v>-1.2811523982197366</c:v>
                </c:pt>
                <c:pt idx="509">
                  <c:v>-1.2855245149752454</c:v>
                </c:pt>
                <c:pt idx="510">
                  <c:v>-1.2898216279658892</c:v>
                </c:pt>
                <c:pt idx="511">
                  <c:v>-1.2940435113715636</c:v>
                </c:pt>
                <c:pt idx="512">
                  <c:v>-1.2981899489360362</c:v>
                </c:pt>
                <c:pt idx="513">
                  <c:v>-1.3022607339470176</c:v>
                </c:pt>
                <c:pt idx="514">
                  <c:v>-1.3062556692132961</c:v>
                </c:pt>
                <c:pt idx="515">
                  <c:v>-1.3101745670389691</c:v>
                </c:pt>
                <c:pt idx="516">
                  <c:v>-1.3140172491948194</c:v>
                </c:pt>
                <c:pt idx="517">
                  <c:v>-1.3177835468868719</c:v>
                </c:pt>
                <c:pt idx="518">
                  <c:v>-1.3214733007221713</c:v>
                </c:pt>
                <c:pt idx="519">
                  <c:v>-1.3250863606718422</c:v>
                </c:pt>
                <c:pt idx="520">
                  <c:v>-1.3286225860314571</c:v>
                </c:pt>
                <c:pt idx="521">
                  <c:v>-1.3320818453787708</c:v>
                </c:pt>
                <c:pt idx="522">
                  <c:v>-1.3354640165288696</c:v>
                </c:pt>
                <c:pt idx="523">
                  <c:v>-1.3387689864867778</c:v>
                </c:pt>
                <c:pt idx="524">
                  <c:v>-1.3419966513975736</c:v>
                </c:pt>
                <c:pt idx="525">
                  <c:v>-1.345146916494071</c:v>
                </c:pt>
                <c:pt idx="526">
                  <c:v>-1.3482196960421118</c:v>
                </c:pt>
                <c:pt idx="527">
                  <c:v>-1.3512149132835181</c:v>
                </c:pt>
                <c:pt idx="528">
                  <c:v>-1.3541325003767719</c:v>
                </c:pt>
                <c:pt idx="529">
                  <c:v>-1.3569723983354542</c:v>
                </c:pt>
                <c:pt idx="530">
                  <c:v>-1.3597345569645198</c:v>
                </c:pt>
                <c:pt idx="531">
                  <c:v>-1.3624189347944404</c:v>
                </c:pt>
                <c:pt idx="532">
                  <c:v>-1.3650254990132977</c:v>
                </c:pt>
                <c:pt idx="533">
                  <c:v>-1.3675542253968525</c:v>
                </c:pt>
                <c:pt idx="534">
                  <c:v>-1.3700050982366632</c:v>
                </c:pt>
                <c:pt idx="535">
                  <c:v>-1.3723781102663155</c:v>
                </c:pt>
                <c:pt idx="536">
                  <c:v>-1.3746732625858058</c:v>
                </c:pt>
                <c:pt idx="537">
                  <c:v>-1.3768905645841312</c:v>
                </c:pt>
                <c:pt idx="538">
                  <c:v>-1.3790300338601709</c:v>
                </c:pt>
                <c:pt idx="539">
                  <c:v>-1.3810916961418853</c:v>
                </c:pt>
                <c:pt idx="540">
                  <c:v>-1.3830755852039012</c:v>
                </c:pt>
                <c:pt idx="541">
                  <c:v>-1.3849817427835558</c:v>
                </c:pt>
                <c:pt idx="542">
                  <c:v>-1.3868102184954276</c:v>
                </c:pt>
                <c:pt idx="543">
                  <c:v>-1.3885610697444304</c:v>
                </c:pt>
                <c:pt idx="544">
                  <c:v>-1.3902343616375381</c:v>
                </c:pt>
                <c:pt idx="545">
                  <c:v>-1.3918301668941626</c:v>
                </c:pt>
                <c:pt idx="546">
                  <c:v>-1.3933485657552793</c:v>
                </c:pt>
                <c:pt idx="547">
                  <c:v>-1.3947896458913309</c:v>
                </c:pt>
                <c:pt idx="548">
                  <c:v>-1.3961535023089882</c:v>
                </c:pt>
                <c:pt idx="549">
                  <c:v>-1.397440237256792</c:v>
                </c:pt>
                <c:pt idx="550">
                  <c:v>-1.3986499601297762</c:v>
                </c:pt>
                <c:pt idx="551">
                  <c:v>-1.399782787373087</c:v>
                </c:pt>
                <c:pt idx="552">
                  <c:v>-1.4008388423846783</c:v>
                </c:pt>
                <c:pt idx="553">
                  <c:v>-1.4018182554171279</c:v>
                </c:pt>
                <c:pt idx="554">
                  <c:v>-1.4027211634786316</c:v>
                </c:pt>
                <c:pt idx="555">
                  <c:v>-1.4035477102332348</c:v>
                </c:pt>
                <c:pt idx="556">
                  <c:v>-1.4042980459003436</c:v>
                </c:pt>
                <c:pt idx="557">
                  <c:v>-1.4049723271535752</c:v>
                </c:pt>
                <c:pt idx="558">
                  <c:v>-1.4055707170190097</c:v>
                </c:pt>
                <c:pt idx="559">
                  <c:v>-1.406093384772868</c:v>
                </c:pt>
                <c:pt idx="560">
                  <c:v>-1.4065405058387026</c:v>
                </c:pt>
                <c:pt idx="561">
                  <c:v>-1.4069122616841239</c:v>
                </c:pt>
                <c:pt idx="562">
                  <c:v>-1.4072088397171205</c:v>
                </c:pt>
                <c:pt idx="563">
                  <c:v>-1.4074304331820333</c:v>
                </c:pt>
                <c:pt idx="564">
                  <c:v>-1.4075772410552176</c:v>
                </c:pt>
                <c:pt idx="565">
                  <c:v>-1.4076494679404488</c:v>
                </c:pt>
                <c:pt idx="566">
                  <c:v>-1.4076473239641116</c:v>
                </c:pt>
                <c:pt idx="567">
                  <c:v>-1.4075710246702358</c:v>
                </c:pt>
                <c:pt idx="568">
                  <c:v>-1.4074207909154062</c:v>
                </c:pt>
                <c:pt idx="569">
                  <c:v>-1.4071968487635984</c:v>
                </c:pt>
                <c:pt idx="570">
                  <c:v>-1.406899429380986</c:v>
                </c:pt>
                <c:pt idx="571">
                  <c:v>-1.4065287689307662</c:v>
                </c:pt>
                <c:pt idx="572">
                  <c:v>-1.4060851084680333</c:v>
                </c:pt>
                <c:pt idx="573">
                  <c:v>-1.4055686938347565</c:v>
                </c:pt>
                <c:pt idx="574">
                  <c:v>-1.4049797755548947</c:v>
                </c:pt>
                <c:pt idx="575">
                  <c:v>-1.4043186087296899</c:v>
                </c:pt>
                <c:pt idx="576">
                  <c:v>-1.4035854529331766</c:v>
                </c:pt>
                <c:pt idx="577">
                  <c:v>-1.4027805721079512</c:v>
                </c:pt>
                <c:pt idx="578">
                  <c:v>-1.4019042344612309</c:v>
                </c:pt>
                <c:pt idx="579">
                  <c:v>-1.4009567123612432</c:v>
                </c:pt>
                <c:pt idx="580">
                  <c:v>-1.3999382822339821</c:v>
                </c:pt>
                <c:pt idx="581">
                  <c:v>-1.3988492244603608</c:v>
                </c:pt>
                <c:pt idx="582">
                  <c:v>-1.3976898232738042</c:v>
                </c:pt>
                <c:pt idx="583">
                  <c:v>-1.3964603666583018</c:v>
                </c:pt>
                <c:pt idx="584">
                  <c:v>-1.3951611462469582</c:v>
                </c:pt>
                <c:pt idx="585">
                  <c:v>-1.3937924572210796</c:v>
                </c:pt>
                <c:pt idx="586">
                  <c:v>-1.3923545982098153</c:v>
                </c:pt>
                <c:pt idx="587">
                  <c:v>-1.3908478711903849</c:v>
                </c:pt>
                <c:pt idx="588">
                  <c:v>-1.3892725813889284</c:v>
                </c:pt>
                <c:pt idx="589">
                  <c:v>-1.3876290371819993</c:v>
                </c:pt>
                <c:pt idx="590">
                  <c:v>-1.3859175499987195</c:v>
                </c:pt>
                <c:pt idx="591">
                  <c:v>-1.3841384342236451</c:v>
                </c:pt>
                <c:pt idx="592">
                  <c:v>-1.3822920071003448</c:v>
                </c:pt>
                <c:pt idx="593">
                  <c:v>-1.3803785886357198</c:v>
                </c:pt>
                <c:pt idx="594">
                  <c:v>-1.3783985015050977</c:v>
                </c:pt>
                <c:pt idx="595">
                  <c:v>-1.3763520709581167</c:v>
                </c:pt>
                <c:pt idx="596">
                  <c:v>-1.3742396247254109</c:v>
                </c:pt>
                <c:pt idx="597">
                  <c:v>-1.3720614929261417</c:v>
                </c:pt>
                <c:pt idx="598">
                  <c:v>-1.3698180079763624</c:v>
                </c:pt>
                <c:pt idx="599">
                  <c:v>-1.3675095044982697</c:v>
                </c:pt>
                <c:pt idx="600">
                  <c:v>-1.3651363192303294</c:v>
                </c:pt>
                <c:pt idx="601">
                  <c:v>-1.3626987909383073</c:v>
                </c:pt>
                <c:pt idx="602">
                  <c:v>-1.3601972603272323</c:v>
                </c:pt>
                <c:pt idx="603">
                  <c:v>-1.3576320699542646</c:v>
                </c:pt>
                <c:pt idx="604">
                  <c:v>-1.355003564142558</c:v>
                </c:pt>
                <c:pt idx="605">
                  <c:v>-1.3523120888960469</c:v>
                </c:pt>
                <c:pt idx="606">
                  <c:v>-1.349557991815231</c:v>
                </c:pt>
                <c:pt idx="607">
                  <c:v>-1.3467416220139334</c:v>
                </c:pt>
                <c:pt idx="608">
                  <c:v>-1.3438633300370713</c:v>
                </c:pt>
                <c:pt idx="609">
                  <c:v>-1.3409234677794362</c:v>
                </c:pt>
                <c:pt idx="610">
                  <c:v>-1.3379223884054827</c:v>
                </c:pt>
                <c:pt idx="611">
                  <c:v>-1.334860446270159</c:v>
                </c:pt>
                <c:pt idx="612">
                  <c:v>-1.3317379968407723</c:v>
                </c:pt>
                <c:pt idx="613">
                  <c:v>-1.3285553966198949</c:v>
                </c:pt>
                <c:pt idx="614">
                  <c:v>-1.3253130030693296</c:v>
                </c:pt>
                <c:pt idx="615">
                  <c:v>-1.3220111745351291</c:v>
                </c:pt>
                <c:pt idx="616">
                  <c:v>-1.3186502701736873</c:v>
                </c:pt>
                <c:pt idx="617">
                  <c:v>-1.3152306498788953</c:v>
                </c:pt>
                <c:pt idx="618">
                  <c:v>-1.3117526742103691</c:v>
                </c:pt>
                <c:pt idx="619">
                  <c:v>-1.3082167043227675</c:v>
                </c:pt>
                <c:pt idx="620">
                  <c:v>-1.3046231018961789</c:v>
                </c:pt>
                <c:pt idx="621">
                  <c:v>-1.3009722290675976</c:v>
                </c:pt>
                <c:pt idx="622">
                  <c:v>-1.2972644483634965</c:v>
                </c:pt>
                <c:pt idx="623">
                  <c:v>-1.2935001226334681</c:v>
                </c:pt>
                <c:pt idx="624">
                  <c:v>-1.2896796149849707</c:v>
                </c:pt>
                <c:pt idx="625">
                  <c:v>-1.2858032887191633</c:v>
                </c:pt>
                <c:pt idx="626">
                  <c:v>-1.2818715072678186</c:v>
                </c:pt>
                <c:pt idx="627">
                  <c:v>-1.2778846341313357</c:v>
                </c:pt>
                <c:pt idx="628">
                  <c:v>-1.2738430328178407</c:v>
                </c:pt>
                <c:pt idx="629">
                  <c:v>-1.2697470667833697</c:v>
                </c:pt>
                <c:pt idx="630">
                  <c:v>-1.2655970993731349</c:v>
                </c:pt>
                <c:pt idx="631">
                  <c:v>-1.26139349376388</c:v>
                </c:pt>
                <c:pt idx="632">
                  <c:v>-1.2571366129073152</c:v>
                </c:pt>
                <c:pt idx="633">
                  <c:v>-1.2528268194745964</c:v>
                </c:pt>
                <c:pt idx="634">
                  <c:v>-1.2484644758019454</c:v>
                </c:pt>
                <c:pt idx="635">
                  <c:v>-1.2440499438372672</c:v>
                </c:pt>
                <c:pt idx="636">
                  <c:v>-1.2395835850878727</c:v>
                </c:pt>
                <c:pt idx="637">
                  <c:v>-1.2350657605692419</c:v>
                </c:pt>
                <c:pt idx="638">
                  <c:v>-1.2304968307548481</c:v>
                </c:pt>
                <c:pt idx="639">
                  <c:v>-1.2258771555270354</c:v>
                </c:pt>
                <c:pt idx="640">
                  <c:v>-1.2212070941289181</c:v>
                </c:pt>
                <c:pt idx="641">
                  <c:v>-1.2164870051173431</c:v>
                </c:pt>
                <c:pt idx="642">
                  <c:v>-1.21171724631686</c:v>
                </c:pt>
                <c:pt idx="643">
                  <c:v>-1.2068981747747261</c:v>
                </c:pt>
                <c:pt idx="644">
                  <c:v>-1.2020301467169172</c:v>
                </c:pt>
                <c:pt idx="645">
                  <c:v>-1.197113517505157</c:v>
                </c:pt>
                <c:pt idx="646">
                  <c:v>-1.1921486415949401</c:v>
                </c:pt>
                <c:pt idx="647">
                  <c:v>-1.1871358724945449</c:v>
                </c:pt>
                <c:pt idx="648">
                  <c:v>-1.1820755627250412</c:v>
                </c:pt>
                <c:pt idx="649">
                  <c:v>-1.1769680637812632</c:v>
                </c:pt>
                <c:pt idx="650">
                  <c:v>-1.1718137260937569</c:v>
                </c:pt>
                <c:pt idx="651">
                  <c:v>-1.1666128989916806</c:v>
                </c:pt>
                <c:pt idx="652">
                  <c:v>-1.1613659306666551</c:v>
                </c:pt>
                <c:pt idx="653">
                  <c:v>-1.1560731681375709</c:v>
                </c:pt>
                <c:pt idx="654">
                  <c:v>-1.1507349572162957</c:v>
                </c:pt>
                <c:pt idx="655">
                  <c:v>-1.14535164247433</c:v>
                </c:pt>
                <c:pt idx="656">
                  <c:v>-1.1399235672103674</c:v>
                </c:pt>
                <c:pt idx="657">
                  <c:v>-1.1344510734187481</c:v>
                </c:pt>
                <c:pt idx="658">
                  <c:v>-1.128934501758819</c:v>
                </c:pt>
                <c:pt idx="659">
                  <c:v>-1.1233741915251643</c:v>
                </c:pt>
                <c:pt idx="660">
                  <c:v>-1.1177704806187139</c:v>
                </c:pt>
                <c:pt idx="661">
                  <c:v>-1.1121237055187156</c:v>
                </c:pt>
                <c:pt idx="662">
                  <c:v>-1.1064342012555548</c:v>
                </c:pt>
                <c:pt idx="663">
                  <c:v>-1.1007023013844219</c:v>
                </c:pt>
                <c:pt idx="664">
                  <c:v>-1.0949283379597725</c:v>
                </c:pt>
                <c:pt idx="665">
                  <c:v>-1.0891126415106915</c:v>
                </c:pt>
                <c:pt idx="666">
                  <c:v>-1.0832555410169813</c:v>
                </c:pt>
                <c:pt idx="667">
                  <c:v>-1.0773573638860867</c:v>
                </c:pt>
                <c:pt idx="668">
                  <c:v>-1.0714184359308045</c:v>
                </c:pt>
                <c:pt idx="669">
                  <c:v>-1.065439081347763</c:v>
                </c:pt>
                <c:pt idx="670">
                  <c:v>-1.0594196226966832</c:v>
                </c:pt>
                <c:pt idx="671">
                  <c:v>-1.0533603808803715</c:v>
                </c:pt>
                <c:pt idx="672">
                  <c:v>-1.0472616751254729</c:v>
                </c:pt>
                <c:pt idx="673">
                  <c:v>-1.0411238229639574</c:v>
                </c:pt>
                <c:pt idx="674">
                  <c:v>-1.0349471402153168</c:v>
                </c:pt>
                <c:pt idx="675">
                  <c:v>-1.0287319409694842</c:v>
                </c:pt>
                <c:pt idx="676">
                  <c:v>-1.0224785375704484</c:v>
                </c:pt>
                <c:pt idx="677">
                  <c:v>-1.0161872406005585</c:v>
                </c:pt>
                <c:pt idx="678">
                  <c:v>-1.0098583588655048</c:v>
                </c:pt>
                <c:pt idx="679">
                  <c:v>-1.0034921993799748</c:v>
                </c:pt>
                <c:pt idx="680">
                  <c:v>-0.99708906735394898</c:v>
                </c:pt>
                <c:pt idx="681">
                  <c:v>-0.99064926617966242</c:v>
                </c:pt>
                <c:pt idx="682">
                  <c:v>-0.98417309741918901</c:v>
                </c:pt>
                <c:pt idx="683">
                  <c:v>-0.97766086079264292</c:v>
                </c:pt>
                <c:pt idx="684">
                  <c:v>-0.97111285416701509</c:v>
                </c:pt>
                <c:pt idx="685">
                  <c:v>-0.96452937354558754</c:v>
                </c:pt>
                <c:pt idx="686">
                  <c:v>-0.95791071305795883</c:v>
                </c:pt>
                <c:pt idx="687">
                  <c:v>-0.95125716495063317</c:v>
                </c:pt>
                <c:pt idx="688">
                  <c:v>-0.94456901957819128</c:v>
                </c:pt>
                <c:pt idx="689">
                  <c:v>-0.93784656539502609</c:v>
                </c:pt>
                <c:pt idx="690">
                  <c:v>-0.93109008894760303</c:v>
                </c:pt>
                <c:pt idx="691">
                  <c:v>-0.92429987486728971</c:v>
                </c:pt>
                <c:pt idx="692">
                  <c:v>-0.91747620586369738</c:v>
                </c:pt>
                <c:pt idx="693">
                  <c:v>-0.91061936271854849</c:v>
                </c:pt>
                <c:pt idx="694">
                  <c:v>-0.90372962428001047</c:v>
                </c:pt>
                <c:pt idx="695">
                  <c:v>-0.89680726745762496</c:v>
                </c:pt>
                <c:pt idx="696">
                  <c:v>-0.88985256721762385</c:v>
                </c:pt>
                <c:pt idx="697">
                  <c:v>-0.88286579657877085</c:v>
                </c:pt>
                <c:pt idx="698">
                  <c:v>-0.87584722660866854</c:v>
                </c:pt>
                <c:pt idx="699">
                  <c:v>-0.86879712642051543</c:v>
                </c:pt>
                <c:pt idx="700">
                  <c:v>-0.86171576317031628</c:v>
                </c:pt>
                <c:pt idx="701">
                  <c:v>-0.85460340205453267</c:v>
                </c:pt>
                <c:pt idx="702">
                  <c:v>-0.84746030630815727</c:v>
                </c:pt>
                <c:pt idx="703">
                  <c:v>-0.84028673720321767</c:v>
                </c:pt>
                <c:pt idx="704">
                  <c:v>-0.8330829540476784</c:v>
                </c:pt>
                <c:pt idx="705">
                  <c:v>-0.82584921418475443</c:v>
                </c:pt>
                <c:pt idx="706">
                  <c:v>-0.81858577299261959</c:v>
                </c:pt>
                <c:pt idx="707">
                  <c:v>-0.81129288388448062</c:v>
                </c:pt>
                <c:pt idx="708">
                  <c:v>-0.80397079830904949</c:v>
                </c:pt>
                <c:pt idx="709">
                  <c:v>-0.79661976575136795</c:v>
                </c:pt>
                <c:pt idx="710">
                  <c:v>-0.78924003373398566</c:v>
                </c:pt>
                <c:pt idx="711">
                  <c:v>-0.78183184781849668</c:v>
                </c:pt>
                <c:pt idx="712">
                  <c:v>-0.77439545160741341</c:v>
                </c:pt>
                <c:pt idx="713">
                  <c:v>-0.76693108674636212</c:v>
                </c:pt>
                <c:pt idx="714">
                  <c:v>-0.75943899292661943</c:v>
                </c:pt>
                <c:pt idx="715">
                  <c:v>-0.75191940788794653</c:v>
                </c:pt>
                <c:pt idx="716">
                  <c:v>-0.74437256742174229</c:v>
                </c:pt>
                <c:pt idx="717">
                  <c:v>-0.73679870537448955</c:v>
                </c:pt>
                <c:pt idx="718">
                  <c:v>-0.72919805365149126</c:v>
                </c:pt>
                <c:pt idx="719">
                  <c:v>-0.72157084222089518</c:v>
                </c:pt>
                <c:pt idx="720">
                  <c:v>-0.71391729911799406</c:v>
                </c:pt>
                <c:pt idx="721">
                  <c:v>-0.70623765044978393</c:v>
                </c:pt>
                <c:pt idx="722">
                  <c:v>-0.69853212039980228</c:v>
                </c:pt>
                <c:pt idx="723">
                  <c:v>-0.69080093123319719</c:v>
                </c:pt>
                <c:pt idx="724">
                  <c:v>-0.68304430330206933</c:v>
                </c:pt>
                <c:pt idx="725">
                  <c:v>-0.67526245505099391</c:v>
                </c:pt>
                <c:pt idx="726">
                  <c:v>-0.66745560302288787</c:v>
                </c:pt>
                <c:pt idx="727">
                  <c:v>-0.65962396186498007</c:v>
                </c:pt>
                <c:pt idx="728">
                  <c:v>-0.65176774433507112</c:v>
                </c:pt>
                <c:pt idx="729">
                  <c:v>-0.64388716130798496</c:v>
                </c:pt>
                <c:pt idx="730">
                  <c:v>-0.63598242178222553</c:v>
                </c:pt>
                <c:pt idx="731">
                  <c:v>-0.62805373288683886</c:v>
                </c:pt>
                <c:pt idx="732">
                  <c:v>-0.62010129988845475</c:v>
                </c:pt>
                <c:pt idx="733">
                  <c:v>-0.61212532619853044</c:v>
                </c:pt>
                <c:pt idx="734">
                  <c:v>-0.60412601338076644</c:v>
                </c:pt>
                <c:pt idx="735">
                  <c:v>-0.59610356115869156</c:v>
                </c:pt>
                <c:pt idx="736">
                  <c:v>-0.5880581674234252</c:v>
                </c:pt>
                <c:pt idx="737">
                  <c:v>-0.57999002824160062</c:v>
                </c:pt>
                <c:pt idx="738">
                  <c:v>-0.57189933786343206</c:v>
                </c:pt>
                <c:pt idx="739">
                  <c:v>-0.56378628873095882</c:v>
                </c:pt>
                <c:pt idx="740">
                  <c:v>-0.5556510714864038</c:v>
                </c:pt>
                <c:pt idx="741">
                  <c:v>-0.54749387498069713</c:v>
                </c:pt>
                <c:pt idx="742">
                  <c:v>-0.53931488628212043</c:v>
                </c:pt>
                <c:pt idx="743">
                  <c:v>-0.5311142906850882</c:v>
                </c:pt>
                <c:pt idx="744">
                  <c:v>-0.52289227171904451</c:v>
                </c:pt>
                <c:pt idx="745">
                  <c:v>-0.51464901115749262</c:v>
                </c:pt>
                <c:pt idx="746">
                  <c:v>-0.5063846890271273</c:v>
                </c:pt>
                <c:pt idx="747">
                  <c:v>-0.49809948361707773</c:v>
                </c:pt>
                <c:pt idx="748">
                  <c:v>-0.48979357148826502</c:v>
                </c:pt>
                <c:pt idx="749">
                  <c:v>-0.48146712748284942</c:v>
                </c:pt>
                <c:pt idx="750">
                  <c:v>-0.47312032473377963</c:v>
                </c:pt>
                <c:pt idx="751">
                  <c:v>-0.46475333467442592</c:v>
                </c:pt>
                <c:pt idx="752">
                  <c:v>-0.45636632704830865</c:v>
                </c:pt>
                <c:pt idx="753">
                  <c:v>-0.44795946991891139</c:v>
                </c:pt>
                <c:pt idx="754">
                  <c:v>-0.43953292967955532</c:v>
                </c:pt>
                <c:pt idx="755">
                  <c:v>-0.43108687106338112</c:v>
                </c:pt>
                <c:pt idx="756">
                  <c:v>-0.42262145715332744</c:v>
                </c:pt>
                <c:pt idx="757">
                  <c:v>-0.41413684939230277</c:v>
                </c:pt>
                <c:pt idx="758">
                  <c:v>-0.40563320759329186</c:v>
                </c:pt>
                <c:pt idx="759">
                  <c:v>-0.39711068994959309</c:v>
                </c:pt>
                <c:pt idx="760">
                  <c:v>-0.38856945304508855</c:v>
                </c:pt>
                <c:pt idx="761">
                  <c:v>-0.3800096518645672</c:v>
                </c:pt>
                <c:pt idx="762">
                  <c:v>-0.37143143980410132</c:v>
                </c:pt>
                <c:pt idx="763">
                  <c:v>-0.36283496868146431</c:v>
                </c:pt>
                <c:pt idx="764">
                  <c:v>-0.35422038874658518</c:v>
                </c:pt>
                <c:pt idx="765">
                  <c:v>-0.345587848692052</c:v>
                </c:pt>
                <c:pt idx="766">
                  <c:v>-0.33693749566363818</c:v>
                </c:pt>
                <c:pt idx="767">
                  <c:v>-0.3282694752708698</c:v>
                </c:pt>
                <c:pt idx="768">
                  <c:v>-0.31958393159761278</c:v>
                </c:pt>
                <c:pt idx="769">
                  <c:v>-0.3108810072126903</c:v>
                </c:pt>
                <c:pt idx="770">
                  <c:v>-0.30216084318053227</c:v>
                </c:pt>
                <c:pt idx="771">
                  <c:v>-0.29342357907182259</c:v>
                </c:pt>
                <c:pt idx="772">
                  <c:v>-0.28466935297418067</c:v>
                </c:pt>
                <c:pt idx="773">
                  <c:v>-0.27589830150285966</c:v>
                </c:pt>
                <c:pt idx="774">
                  <c:v>-0.26711055981143644</c:v>
                </c:pt>
                <c:pt idx="775">
                  <c:v>-0.25830626160253617</c:v>
                </c:pt>
                <c:pt idx="776">
                  <c:v>-0.24948553913854227</c:v>
                </c:pt>
                <c:pt idx="777">
                  <c:v>-0.24064852325232255</c:v>
                </c:pt>
                <c:pt idx="778">
                  <c:v>-0.23179534335795693</c:v>
                </c:pt>
                <c:pt idx="779">
                  <c:v>-0.22292612746145968</c:v>
                </c:pt>
                <c:pt idx="780">
                  <c:v>-0.21404100217149669</c:v>
                </c:pt>
                <c:pt idx="781">
                  <c:v>-0.20514009271011358</c:v>
                </c:pt>
                <c:pt idx="782">
                  <c:v>-0.19622352292343095</c:v>
                </c:pt>
                <c:pt idx="783">
                  <c:v>-0.18729141529235868</c:v>
                </c:pt>
                <c:pt idx="784">
                  <c:v>-0.17834389094327913</c:v>
                </c:pt>
                <c:pt idx="785">
                  <c:v>-0.1693810696587349</c:v>
                </c:pt>
                <c:pt idx="786">
                  <c:v>-0.16040306988804331</c:v>
                </c:pt>
                <c:pt idx="787">
                  <c:v>-0.15141000875801902</c:v>
                </c:pt>
                <c:pt idx="788">
                  <c:v>-0.14240200208354323</c:v>
                </c:pt>
                <c:pt idx="789">
                  <c:v>-0.13337916437818639</c:v>
                </c:pt>
                <c:pt idx="790">
                  <c:v>-0.1243416088647967</c:v>
                </c:pt>
                <c:pt idx="791">
                  <c:v>-0.11528944748605008</c:v>
                </c:pt>
                <c:pt idx="792">
                  <c:v>-0.10622279091499442</c:v>
                </c:pt>
                <c:pt idx="793">
                  <c:v>-9.7141748565553063E-2</c:v>
                </c:pt>
                <c:pt idx="794">
                  <c:v>-8.8046428603005641E-2</c:v>
                </c:pt>
                <c:pt idx="795">
                  <c:v>-7.8936937954440248E-2</c:v>
                </c:pt>
                <c:pt idx="796">
                  <c:v>-6.9813382319172709E-2</c:v>
                </c:pt>
                <c:pt idx="797">
                  <c:v>-6.0675866179128381E-2</c:v>
                </c:pt>
                <c:pt idx="798">
                  <c:v>-5.1524492809203896E-2</c:v>
                </c:pt>
                <c:pt idx="799">
                  <c:v>-4.2359364287574516E-2</c:v>
                </c:pt>
                <c:pt idx="800">
                  <c:v>-3.3180581505983943E-2</c:v>
                </c:pt>
                <c:pt idx="801">
                  <c:v>-2.3988244179988585E-2</c:v>
                </c:pt>
                <c:pt idx="802">
                  <c:v>-1.4782450859154767E-2</c:v>
                </c:pt>
                <c:pt idx="803">
                  <c:v>-5.5632989372361805E-3</c:v>
                </c:pt>
                <c:pt idx="804">
                  <c:v>3.6691153377086251E-3</c:v>
                </c:pt>
                <c:pt idx="805">
                  <c:v>1.2914696853236443E-2</c:v>
                </c:pt>
                <c:pt idx="806">
                  <c:v>2.2173351622463019E-2</c:v>
                </c:pt>
                <c:pt idx="807">
                  <c:v>3.1444986774084083E-2</c:v>
                </c:pt>
                <c:pt idx="808">
                  <c:v>4.0729510542414374E-2</c:v>
                </c:pt>
                <c:pt idx="809">
                  <c:v>5.0026832257477685E-2</c:v>
                </c:pt>
                <c:pt idx="810">
                  <c:v>5.9336862335154936E-2</c:v>
                </c:pt>
                <c:pt idx="811">
                  <c:v>6.8659512267364345E-2</c:v>
                </c:pt>
                <c:pt idx="812">
                  <c:v>7.7994694612297549E-2</c:v>
                </c:pt>
                <c:pt idx="813">
                  <c:v>8.7342322984707288E-2</c:v>
                </c:pt>
                <c:pt idx="814">
                  <c:v>9.67023120462316E-2</c:v>
                </c:pt>
                <c:pt idx="815">
                  <c:v>0.10607457749578429</c:v>
                </c:pt>
                <c:pt idx="816">
                  <c:v>0.11545903605997056</c:v>
                </c:pt>
                <c:pt idx="817">
                  <c:v>0.12485560548362899</c:v>
                </c:pt>
                <c:pt idx="818">
                  <c:v>0.13426420452028262</c:v>
                </c:pt>
                <c:pt idx="819">
                  <c:v>0.14368475292278926</c:v>
                </c:pt>
                <c:pt idx="820">
                  <c:v>0.15311717143396011</c:v>
                </c:pt>
                <c:pt idx="821">
                  <c:v>0.16256138177726698</c:v>
                </c:pt>
                <c:pt idx="822">
                  <c:v>0.17201730664758622</c:v>
                </c:pt>
                <c:pt idx="823">
                  <c:v>0.18148486970199895</c:v>
                </c:pt>
                <c:pt idx="824">
                  <c:v>0.19096399555066063</c:v>
                </c:pt>
                <c:pt idx="825">
                  <c:v>0.20045460974770668</c:v>
                </c:pt>
                <c:pt idx="826">
                  <c:v>0.20995663878222659</c:v>
                </c:pt>
                <c:pt idx="827">
                  <c:v>0.21947001006928979</c:v>
                </c:pt>
                <c:pt idx="828">
                  <c:v>0.22899465194102761</c:v>
                </c:pt>
                <c:pt idx="829">
                  <c:v>0.23853049363777393</c:v>
                </c:pt>
                <c:pt idx="830">
                  <c:v>0.24807746529926225</c:v>
                </c:pt>
                <c:pt idx="831">
                  <c:v>0.25763549795587487</c:v>
                </c:pt>
                <c:pt idx="832">
                  <c:v>0.26720452351996138</c:v>
                </c:pt>
                <c:pt idx="833">
                  <c:v>0.27678447477720319</c:v>
                </c:pt>
                <c:pt idx="834">
                  <c:v>0.28637528537803814</c:v>
                </c:pt>
                <c:pt idx="835">
                  <c:v>0.29597688982915243</c:v>
                </c:pt>
                <c:pt idx="836">
                  <c:v>0.30558922348502254</c:v>
                </c:pt>
                <c:pt idx="837">
                  <c:v>0.31521222253950837</c:v>
                </c:pt>
                <c:pt idx="838">
                  <c:v>0.32484582401752932</c:v>
                </c:pt>
                <c:pt idx="839">
                  <c:v>0.3344899657667682</c:v>
                </c:pt>
                <c:pt idx="840">
                  <c:v>0.34414458644946322</c:v>
                </c:pt>
                <c:pt idx="841">
                  <c:v>0.353809625534237</c:v>
                </c:pt>
                <c:pt idx="842">
                  <c:v>0.36348502328799343</c:v>
                </c:pt>
                <c:pt idx="843">
                  <c:v>0.37317072076787688</c:v>
                </c:pt>
                <c:pt idx="844">
                  <c:v>0.38286665981328605</c:v>
                </c:pt>
                <c:pt idx="845">
                  <c:v>0.39257278303794307</c:v>
                </c:pt>
                <c:pt idx="846">
                  <c:v>0.40228903382201886</c:v>
                </c:pt>
                <c:pt idx="847">
                  <c:v>0.41201535630437808</c:v>
                </c:pt>
                <c:pt idx="848">
                  <c:v>0.42175169537474488</c:v>
                </c:pt>
                <c:pt idx="849">
                  <c:v>0.43149799666607352</c:v>
                </c:pt>
                <c:pt idx="850">
                  <c:v>0.44125420654690273</c:v>
                </c:pt>
                <c:pt idx="851">
                  <c:v>0.45102027211377932</c:v>
                </c:pt>
                <c:pt idx="852">
                  <c:v>0.46079614118375462</c:v>
                </c:pt>
                <c:pt idx="853">
                  <c:v>0.47058176228692361</c:v>
                </c:pt>
                <c:pt idx="854">
                  <c:v>0.48037708465903362</c:v>
                </c:pt>
                <c:pt idx="855">
                  <c:v>0.49018205823415095</c:v>
                </c:pt>
                <c:pt idx="856">
                  <c:v>0.49999663363737473</c:v>
                </c:pt>
                <c:pt idx="857">
                  <c:v>0.50982076217763006</c:v>
                </c:pt>
                <c:pt idx="858">
                  <c:v>0.51965439584049888</c:v>
                </c:pt>
                <c:pt idx="859">
                  <c:v>0.52949748728112245</c:v>
                </c:pt>
                <c:pt idx="860">
                  <c:v>0.53934998981715376</c:v>
                </c:pt>
                <c:pt idx="861">
                  <c:v>0.54921185742177825</c:v>
                </c:pt>
                <c:pt idx="862">
                  <c:v>0.5590830447167765</c:v>
                </c:pt>
                <c:pt idx="863">
                  <c:v>0.56896350696566089</c:v>
                </c:pt>
                <c:pt idx="864">
                  <c:v>0.57885320006685903</c:v>
                </c:pt>
                <c:pt idx="865">
                  <c:v>0.58875208054696171</c:v>
                </c:pt>
                <c:pt idx="866">
                  <c:v>0.59866010555401838</c:v>
                </c:pt>
                <c:pt idx="867">
                  <c:v>0.60857723285089915</c:v>
                </c:pt>
                <c:pt idx="868">
                  <c:v>0.61850342080871001</c:v>
                </c:pt>
                <c:pt idx="869">
                  <c:v>0.62843862840026643</c:v>
                </c:pt>
                <c:pt idx="870">
                  <c:v>0.63838281519360895</c:v>
                </c:pt>
                <c:pt idx="871">
                  <c:v>0.64833594134560313</c:v>
                </c:pt>
                <c:pt idx="872">
                  <c:v>0.65829796759556958</c:v>
                </c:pt>
                <c:pt idx="873">
                  <c:v>0.66826885525897572</c:v>
                </c:pt>
                <c:pt idx="874">
                  <c:v>0.67824856622119767</c:v>
                </c:pt>
                <c:pt idx="875">
                  <c:v>0.68823706293131293</c:v>
                </c:pt>
                <c:pt idx="876">
                  <c:v>0.6982343083959669</c:v>
                </c:pt>
                <c:pt idx="877">
                  <c:v>0.70824026617327451</c:v>
                </c:pt>
                <c:pt idx="878">
                  <c:v>0.7182549003668407</c:v>
                </c:pt>
                <c:pt idx="879">
                  <c:v>0.72827817561970276</c:v>
                </c:pt>
                <c:pt idx="880">
                  <c:v>0.73831005710845898</c:v>
                </c:pt>
                <c:pt idx="881">
                  <c:v>0.74835051053738766</c:v>
                </c:pt>
                <c:pt idx="882">
                  <c:v>0.7583995021326313</c:v>
                </c:pt>
                <c:pt idx="883">
                  <c:v>0.76845699863643058</c:v>
                </c:pt>
                <c:pt idx="884">
                  <c:v>0.7785229673014108</c:v>
                </c:pt>
                <c:pt idx="885">
                  <c:v>0.78859737588492873</c:v>
                </c:pt>
                <c:pt idx="886">
                  <c:v>0.79868019264346102</c:v>
                </c:pt>
                <c:pt idx="887">
                  <c:v>0.80877138632704704</c:v>
                </c:pt>
                <c:pt idx="888">
                  <c:v>0.81887092617379198</c:v>
                </c:pt>
                <c:pt idx="889">
                  <c:v>0.82897878190440932</c:v>
                </c:pt>
                <c:pt idx="890">
                  <c:v>0.83909492371681627</c:v>
                </c:pt>
                <c:pt idx="891">
                  <c:v>0.84921932228079089</c:v>
                </c:pt>
                <c:pt idx="892">
                  <c:v>0.85935194873266085</c:v>
                </c:pt>
                <c:pt idx="893">
                  <c:v>0.86949277467005825</c:v>
                </c:pt>
                <c:pt idx="894">
                  <c:v>0.87964177214671746</c:v>
                </c:pt>
                <c:pt idx="895">
                  <c:v>0.88979891366731945</c:v>
                </c:pt>
                <c:pt idx="896">
                  <c:v>0.89996417218238989</c:v>
                </c:pt>
                <c:pt idx="897">
                  <c:v>0.91013752108324741</c:v>
                </c:pt>
                <c:pt idx="898">
                  <c:v>0.92031893419698874</c:v>
                </c:pt>
                <c:pt idx="899">
                  <c:v>0.93050838578153994</c:v>
                </c:pt>
                <c:pt idx="900">
                  <c:v>0.94070585052073552</c:v>
                </c:pt>
                <c:pt idx="901">
                  <c:v>0.95091130351946218</c:v>
                </c:pt>
                <c:pt idx="902">
                  <c:v>0.96112472029884022</c:v>
                </c:pt>
                <c:pt idx="903">
                  <c:v>0.97134607679144702</c:v>
                </c:pt>
                <c:pt idx="904">
                  <c:v>0.98157534933660573</c:v>
                </c:pt>
                <c:pt idx="905">
                  <c:v>0.99181251467569753</c:v>
                </c:pt>
                <c:pt idx="906">
                  <c:v>1.0020575499475293</c:v>
                </c:pt>
                <c:pt idx="907">
                  <c:v>1.012310432683754</c:v>
                </c:pt>
                <c:pt idx="908">
                  <c:v>1.0225711408043123</c:v>
                </c:pt>
                <c:pt idx="909">
                  <c:v>1.0328396526129853</c:v>
                </c:pt>
                <c:pt idx="910">
                  <c:v>1.0431159467928681</c:v>
                </c:pt>
                <c:pt idx="911">
                  <c:v>1.0534000024020111</c:v>
                </c:pt>
                <c:pt idx="912">
                  <c:v>1.0636917988690393</c:v>
                </c:pt>
                <c:pt idx="913">
                  <c:v>1.0739913159888381</c:v>
                </c:pt>
                <c:pt idx="914">
                  <c:v>1.0842985339182689</c:v>
                </c:pt>
                <c:pt idx="915">
                  <c:v>1.0946134331719348</c:v>
                </c:pt>
                <c:pt idx="916">
                  <c:v>1.1049359946179893</c:v>
                </c:pt>
                <c:pt idx="917">
                  <c:v>1.1152661994739832</c:v>
                </c:pt>
                <c:pt idx="918">
                  <c:v>1.1256040293027536</c:v>
                </c:pt>
                <c:pt idx="919">
                  <c:v>1.1359494660083627</c:v>
                </c:pt>
                <c:pt idx="920">
                  <c:v>1.1463024918320583</c:v>
                </c:pt>
                <c:pt idx="921">
                  <c:v>1.1566630893483023</c:v>
                </c:pt>
                <c:pt idx="922">
                  <c:v>1.1670312414608173</c:v>
                </c:pt>
                <c:pt idx="923">
                  <c:v>1.1774069313986752</c:v>
                </c:pt>
                <c:pt idx="924">
                  <c:v>1.1877901427124447</c:v>
                </c:pt>
                <c:pt idx="925">
                  <c:v>1.1981808592703544</c:v>
                </c:pt>
                <c:pt idx="926">
                  <c:v>1.2085790652545079</c:v>
                </c:pt>
                <c:pt idx="927">
                  <c:v>1.2189847451571387</c:v>
                </c:pt>
                <c:pt idx="928">
                  <c:v>1.2293978837768926</c:v>
                </c:pt>
                <c:pt idx="929">
                  <c:v>1.2398184662151686</c:v>
                </c:pt>
                <c:pt idx="930">
                  <c:v>1.2502464778724696</c:v>
                </c:pt>
                <c:pt idx="931">
                  <c:v>1.2606819044448163</c:v>
                </c:pt>
                <c:pt idx="932">
                  <c:v>1.2711247319201846</c:v>
                </c:pt>
                <c:pt idx="933">
                  <c:v>1.2815749465749831</c:v>
                </c:pt>
                <c:pt idx="934">
                  <c:v>1.2920325349705659</c:v>
                </c:pt>
                <c:pt idx="935">
                  <c:v>1.3024974839497871</c:v>
                </c:pt>
                <c:pt idx="936">
                  <c:v>1.3129697806335843</c:v>
                </c:pt>
                <c:pt idx="937">
                  <c:v>1.3234494124175964</c:v>
                </c:pt>
                <c:pt idx="938">
                  <c:v>1.3339363669688165</c:v>
                </c:pt>
                <c:pt idx="939">
                  <c:v>1.3444306322223345</c:v>
                </c:pt>
                <c:pt idx="940">
                  <c:v>1.3549321963779752</c:v>
                </c:pt>
                <c:pt idx="941">
                  <c:v>1.3654410478971259</c:v>
                </c:pt>
                <c:pt idx="942">
                  <c:v>1.3759571754995132</c:v>
                </c:pt>
                <c:pt idx="943">
                  <c:v>1.3864805681600287</c:v>
                </c:pt>
                <c:pt idx="944">
                  <c:v>1.3970112151055964</c:v>
                </c:pt>
                <c:pt idx="945">
                  <c:v>1.4075491058120675</c:v>
                </c:pt>
                <c:pt idx="946">
                  <c:v>1.418094230001151</c:v>
                </c:pt>
                <c:pt idx="947">
                  <c:v>1.4286465776373707</c:v>
                </c:pt>
                <c:pt idx="948">
                  <c:v>1.4392061389250614</c:v>
                </c:pt>
                <c:pt idx="949">
                  <c:v>1.4497729043053964</c:v>
                </c:pt>
                <c:pt idx="950">
                  <c:v>1.4603468644534447</c:v>
                </c:pt>
                <c:pt idx="951">
                  <c:v>1.4709280102752516</c:v>
                </c:pt>
                <c:pt idx="952">
                  <c:v>1.4815163329049739</c:v>
                </c:pt>
                <c:pt idx="953">
                  <c:v>1.4921118237020199</c:v>
                </c:pt>
                <c:pt idx="954">
                  <c:v>1.5027144742482299</c:v>
                </c:pt>
                <c:pt idx="955">
                  <c:v>1.5133242763450967</c:v>
                </c:pt>
                <c:pt idx="956">
                  <c:v>1.5239412220109965</c:v>
                </c:pt>
                <c:pt idx="957">
                  <c:v>1.5345653034784716</c:v>
                </c:pt>
                <c:pt idx="958">
                  <c:v>1.5451965131915217</c:v>
                </c:pt>
                <c:pt idx="959">
                  <c:v>1.5558348438029386</c:v>
                </c:pt>
                <c:pt idx="960">
                  <c:v>1.5664802881716651</c:v>
                </c:pt>
                <c:pt idx="961">
                  <c:v>1.577132839360184</c:v>
                </c:pt>
                <c:pt idx="962">
                  <c:v>1.5877924906319252</c:v>
                </c:pt>
                <c:pt idx="963">
                  <c:v>1.5984592354487224</c:v>
                </c:pt>
                <c:pt idx="964">
                  <c:v>1.609133067468274</c:v>
                </c:pt>
                <c:pt idx="965">
                  <c:v>1.6198139805416523</c:v>
                </c:pt>
                <c:pt idx="966">
                  <c:v>1.6305019687108222</c:v>
                </c:pt>
                <c:pt idx="967">
                  <c:v>1.6411970262061939</c:v>
                </c:pt>
                <c:pt idx="968">
                  <c:v>1.6518991474442111</c:v>
                </c:pt>
                <c:pt idx="969">
                  <c:v>1.6626083270249385</c:v>
                </c:pt>
                <c:pt idx="970">
                  <c:v>1.673324559729755</c:v>
                </c:pt>
                <c:pt idx="971">
                  <c:v>1.6840478405189174</c:v>
                </c:pt>
                <c:pt idx="972">
                  <c:v>1.6947781645293181</c:v>
                </c:pt>
                <c:pt idx="973">
                  <c:v>1.7055155270721669</c:v>
                </c:pt>
                <c:pt idx="974">
                  <c:v>1.7162599236307341</c:v>
                </c:pt>
                <c:pt idx="975">
                  <c:v>1.7270113498581123</c:v>
                </c:pt>
                <c:pt idx="976">
                  <c:v>1.7377698015749914</c:v>
                </c:pt>
                <c:pt idx="977">
                  <c:v>1.7485352747674812</c:v>
                </c:pt>
                <c:pt idx="978">
                  <c:v>1.759307765584941</c:v>
                </c:pt>
                <c:pt idx="979">
                  <c:v>1.7700872703378288</c:v>
                </c:pt>
                <c:pt idx="980">
                  <c:v>1.7808737854955996</c:v>
                </c:pt>
                <c:pt idx="981">
                  <c:v>1.7916673076845928</c:v>
                </c:pt>
                <c:pt idx="982">
                  <c:v>1.8024678336859765</c:v>
                </c:pt>
                <c:pt idx="983">
                  <c:v>1.8132753604336878</c:v>
                </c:pt>
                <c:pt idx="984">
                  <c:v>1.8240898850124159</c:v>
                </c:pt>
                <c:pt idx="985">
                  <c:v>1.8349114046555894</c:v>
                </c:pt>
                <c:pt idx="986">
                  <c:v>1.8457399167434099</c:v>
                </c:pt>
                <c:pt idx="987">
                  <c:v>1.8565754188008758</c:v>
                </c:pt>
                <c:pt idx="988">
                  <c:v>1.8674179084958604</c:v>
                </c:pt>
                <c:pt idx="989">
                  <c:v>1.8782673836371966</c:v>
                </c:pt>
                <c:pt idx="990">
                  <c:v>1.8891238421727687</c:v>
                </c:pt>
                <c:pt idx="991">
                  <c:v>1.8999872821876651</c:v>
                </c:pt>
                <c:pt idx="992">
                  <c:v>1.9108577019022981</c:v>
                </c:pt>
                <c:pt idx="993">
                  <c:v>1.9217350996706026</c:v>
                </c:pt>
                <c:pt idx="994">
                  <c:v>1.9326194739782077</c:v>
                </c:pt>
                <c:pt idx="995">
                  <c:v>1.9435108234406531</c:v>
                </c:pt>
                <c:pt idx="996">
                  <c:v>1.9544091468016243</c:v>
                </c:pt>
                <c:pt idx="997">
                  <c:v>1.9653144429311988</c:v>
                </c:pt>
                <c:pt idx="998">
                  <c:v>1.9762267108241185</c:v>
                </c:pt>
                <c:pt idx="999">
                  <c:v>1.987145949598067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F-4244-935B-029EA72F9DA4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 formatCode="0.##">
                  <c:v>7.0000000000000007E-2</c:v>
                </c:pt>
                <c:pt idx="11" formatCode="0.################">
                  <c:v>7.6999999999999999E-2</c:v>
                </c:pt>
                <c:pt idx="12" formatCode="0.################">
                  <c:v>8.4000000000000005E-2</c:v>
                </c:pt>
                <c:pt idx="13" formatCode="0.################">
                  <c:v>9.0999999999999998E-2</c:v>
                </c:pt>
                <c:pt idx="14" formatCode="0.################">
                  <c:v>9.8000000000000004E-2</c:v>
                </c:pt>
                <c:pt idx="15" formatCode="0.###############">
                  <c:v>0.105</c:v>
                </c:pt>
                <c:pt idx="16" formatCode="0.###############">
                  <c:v>0.112</c:v>
                </c:pt>
                <c:pt idx="17" formatCode="0.###############">
                  <c:v>0.11899999999999999</c:v>
                </c:pt>
                <c:pt idx="18" formatCode="0.###############">
                  <c:v>0.126</c:v>
                </c:pt>
                <c:pt idx="19" formatCode="0.###############">
                  <c:v>0.13300000000000001</c:v>
                </c:pt>
                <c:pt idx="20" formatCode="0.###############">
                  <c:v>0.14000000000000001</c:v>
                </c:pt>
                <c:pt idx="21" formatCode="0.###############">
                  <c:v>0.14699999999999999</c:v>
                </c:pt>
                <c:pt idx="22" formatCode="0.###############">
                  <c:v>0.154</c:v>
                </c:pt>
                <c:pt idx="23" formatCode="0.###############">
                  <c:v>0.161</c:v>
                </c:pt>
                <c:pt idx="24" formatCode="0.###############">
                  <c:v>0.16800000000000001</c:v>
                </c:pt>
                <c:pt idx="25" formatCode="0.###############">
                  <c:v>0.17499999999999999</c:v>
                </c:pt>
                <c:pt idx="26" formatCode="0.###############">
                  <c:v>0.182</c:v>
                </c:pt>
                <c:pt idx="27" formatCode="0.###############">
                  <c:v>0.189</c:v>
                </c:pt>
                <c:pt idx="28" formatCode="0.###############">
                  <c:v>0.19600000000000001</c:v>
                </c:pt>
                <c:pt idx="29" formatCode="0.###############">
                  <c:v>0.20300000000000001</c:v>
                </c:pt>
                <c:pt idx="30" formatCode="0.###############">
                  <c:v>0.21</c:v>
                </c:pt>
                <c:pt idx="31" formatCode="0.###############">
                  <c:v>0.217</c:v>
                </c:pt>
                <c:pt idx="32" formatCode="0.###############">
                  <c:v>0.224</c:v>
                </c:pt>
                <c:pt idx="33" formatCode="0.###############">
                  <c:v>0.23100000000000001</c:v>
                </c:pt>
                <c:pt idx="34" formatCode="0.###############">
                  <c:v>0.23799999999999999</c:v>
                </c:pt>
                <c:pt idx="35" formatCode="0.###############">
                  <c:v>0.245</c:v>
                </c:pt>
                <c:pt idx="36" formatCode="0.###############">
                  <c:v>0.252</c:v>
                </c:pt>
                <c:pt idx="37" formatCode="0.###############">
                  <c:v>0.25900000000000001</c:v>
                </c:pt>
                <c:pt idx="38" formatCode="0.###############">
                  <c:v>0.26600000000000001</c:v>
                </c:pt>
                <c:pt idx="39" formatCode="0.###############">
                  <c:v>0.27300000000000002</c:v>
                </c:pt>
                <c:pt idx="40" formatCode="0.###############">
                  <c:v>0.28000000000000003</c:v>
                </c:pt>
                <c:pt idx="41" formatCode="0.###############">
                  <c:v>0.28699999999999998</c:v>
                </c:pt>
                <c:pt idx="42" formatCode="0.###############">
                  <c:v>0.29399999999999998</c:v>
                </c:pt>
                <c:pt idx="43" formatCode="0.###############">
                  <c:v>0.30099999999999999</c:v>
                </c:pt>
                <c:pt idx="44" formatCode="0.###############">
                  <c:v>0.308</c:v>
                </c:pt>
                <c:pt idx="45" formatCode="0.###############">
                  <c:v>0.315</c:v>
                </c:pt>
                <c:pt idx="46" formatCode="0.###############">
                  <c:v>0.32200000000000001</c:v>
                </c:pt>
                <c:pt idx="47" formatCode="0.###############">
                  <c:v>0.32900000000000001</c:v>
                </c:pt>
                <c:pt idx="48" formatCode="0.###############">
                  <c:v>0.33600000000000002</c:v>
                </c:pt>
                <c:pt idx="49" formatCode="0.###############">
                  <c:v>0.34300000000000003</c:v>
                </c:pt>
                <c:pt idx="50" formatCode="0.###############">
                  <c:v>0.35</c:v>
                </c:pt>
                <c:pt idx="51" formatCode="0.###############">
                  <c:v>0.35699999999999998</c:v>
                </c:pt>
                <c:pt idx="52" formatCode="0.###############">
                  <c:v>0.36399999999999999</c:v>
                </c:pt>
                <c:pt idx="53" formatCode="0.###############">
                  <c:v>0.371</c:v>
                </c:pt>
                <c:pt idx="54" formatCode="0.###############">
                  <c:v>0.378</c:v>
                </c:pt>
                <c:pt idx="55" formatCode="0.###############">
                  <c:v>0.38500000000000001</c:v>
                </c:pt>
                <c:pt idx="56" formatCode="0.###############">
                  <c:v>0.39200000000000002</c:v>
                </c:pt>
                <c:pt idx="57" formatCode="0.###############">
                  <c:v>0.39900000000000002</c:v>
                </c:pt>
                <c:pt idx="58" formatCode="0.###############">
                  <c:v>0.40600000000000003</c:v>
                </c:pt>
                <c:pt idx="59" formatCode="0.###############">
                  <c:v>0.41299999999999998</c:v>
                </c:pt>
                <c:pt idx="60" formatCode="0.###############">
                  <c:v>0.42</c:v>
                </c:pt>
                <c:pt idx="61" formatCode="0.###############">
                  <c:v>0.42699999999999999</c:v>
                </c:pt>
                <c:pt idx="62" formatCode="0.###############">
                  <c:v>0.434</c:v>
                </c:pt>
                <c:pt idx="63" formatCode="0.###############">
                  <c:v>0.441</c:v>
                </c:pt>
                <c:pt idx="64" formatCode="0.###############">
                  <c:v>0.44800000000000001</c:v>
                </c:pt>
                <c:pt idx="65" formatCode="0.###############">
                  <c:v>0.45500000000000002</c:v>
                </c:pt>
                <c:pt idx="66" formatCode="0.###############">
                  <c:v>0.46200000000000002</c:v>
                </c:pt>
                <c:pt idx="67" formatCode="0.###############">
                  <c:v>0.46899999999999997</c:v>
                </c:pt>
                <c:pt idx="68" formatCode="0.###############">
                  <c:v>0.47599999999999998</c:v>
                </c:pt>
                <c:pt idx="69" formatCode="0.###############">
                  <c:v>0.48299999999999998</c:v>
                </c:pt>
                <c:pt idx="70" formatCode="0.###############">
                  <c:v>0.49</c:v>
                </c:pt>
                <c:pt idx="71" formatCode="0.###############">
                  <c:v>0.497</c:v>
                </c:pt>
                <c:pt idx="72" formatCode="0.###############">
                  <c:v>0.504</c:v>
                </c:pt>
                <c:pt idx="73" formatCode="0.###############">
                  <c:v>0.51100000000000001</c:v>
                </c:pt>
                <c:pt idx="74" formatCode="0.###############">
                  <c:v>0.51800000000000002</c:v>
                </c:pt>
                <c:pt idx="75" formatCode="0.###############">
                  <c:v>0.52500000000000002</c:v>
                </c:pt>
                <c:pt idx="76" formatCode="0.###############">
                  <c:v>0.53200000000000003</c:v>
                </c:pt>
                <c:pt idx="77" formatCode="0.###############">
                  <c:v>0.53900000000000003</c:v>
                </c:pt>
                <c:pt idx="78" formatCode="0.###############">
                  <c:v>0.54600000000000004</c:v>
                </c:pt>
                <c:pt idx="79" formatCode="0.###############">
                  <c:v>0.55300000000000005</c:v>
                </c:pt>
                <c:pt idx="80" formatCode="0.###############">
                  <c:v>0.56000000000000005</c:v>
                </c:pt>
                <c:pt idx="81" formatCode="0.###############">
                  <c:v>0.56699999999999995</c:v>
                </c:pt>
                <c:pt idx="82" formatCode="0.###############">
                  <c:v>0.57399999999999995</c:v>
                </c:pt>
                <c:pt idx="83" formatCode="0.###############">
                  <c:v>0.58099999999999996</c:v>
                </c:pt>
                <c:pt idx="84" formatCode="0.###############">
                  <c:v>0.58799999999999997</c:v>
                </c:pt>
                <c:pt idx="85" formatCode="0.###############">
                  <c:v>0.59499999999999997</c:v>
                </c:pt>
                <c:pt idx="86" formatCode="0.###############">
                  <c:v>0.60199999999999998</c:v>
                </c:pt>
                <c:pt idx="87" formatCode="0.###############">
                  <c:v>0.60899999999999999</c:v>
                </c:pt>
                <c:pt idx="88" formatCode="0.###############">
                  <c:v>0.61599999999999999</c:v>
                </c:pt>
                <c:pt idx="89" formatCode="0.###############">
                  <c:v>0.623</c:v>
                </c:pt>
                <c:pt idx="90" formatCode="0.###############">
                  <c:v>0.63</c:v>
                </c:pt>
                <c:pt idx="91" formatCode="0.###############">
                  <c:v>0.63700000000000001</c:v>
                </c:pt>
                <c:pt idx="92" formatCode="0.###############">
                  <c:v>0.64400000000000002</c:v>
                </c:pt>
                <c:pt idx="93" formatCode="0.###############">
                  <c:v>0.65100000000000002</c:v>
                </c:pt>
                <c:pt idx="94" formatCode="0.###############">
                  <c:v>0.65800000000000003</c:v>
                </c:pt>
                <c:pt idx="95" formatCode="0.###############">
                  <c:v>0.66500000000000004</c:v>
                </c:pt>
                <c:pt idx="96" formatCode="0.###############">
                  <c:v>0.67200000000000004</c:v>
                </c:pt>
                <c:pt idx="97" formatCode="0.###############">
                  <c:v>0.67900000000000005</c:v>
                </c:pt>
                <c:pt idx="98" formatCode="0.###############">
                  <c:v>0.68600000000000005</c:v>
                </c:pt>
                <c:pt idx="99" formatCode="0.###############">
                  <c:v>0.69299999999999995</c:v>
                </c:pt>
                <c:pt idx="100" formatCode="0.###############">
                  <c:v>0.7</c:v>
                </c:pt>
                <c:pt idx="101" formatCode="0.###############">
                  <c:v>0.70699999999999996</c:v>
                </c:pt>
                <c:pt idx="102" formatCode="0.###############">
                  <c:v>0.71399999999999997</c:v>
                </c:pt>
                <c:pt idx="103" formatCode="0.###############">
                  <c:v>0.72099999999999997</c:v>
                </c:pt>
                <c:pt idx="104" formatCode="0.###############">
                  <c:v>0.72799999999999998</c:v>
                </c:pt>
                <c:pt idx="105" formatCode="0.###############">
                  <c:v>0.73499999999999999</c:v>
                </c:pt>
                <c:pt idx="106" formatCode="0.###############">
                  <c:v>0.74199999999999999</c:v>
                </c:pt>
                <c:pt idx="107" formatCode="0.###############">
                  <c:v>0.749</c:v>
                </c:pt>
                <c:pt idx="108" formatCode="0.###############">
                  <c:v>0.75600000000000001</c:v>
                </c:pt>
                <c:pt idx="109" formatCode="0.###############">
                  <c:v>0.76300000000000001</c:v>
                </c:pt>
                <c:pt idx="110" formatCode="0.###############">
                  <c:v>0.77</c:v>
                </c:pt>
                <c:pt idx="111" formatCode="0.###############">
                  <c:v>0.77700000000000002</c:v>
                </c:pt>
                <c:pt idx="112" formatCode="0.###############">
                  <c:v>0.78400000000000003</c:v>
                </c:pt>
                <c:pt idx="113" formatCode="0.###############">
                  <c:v>0.79100000000000004</c:v>
                </c:pt>
                <c:pt idx="114" formatCode="0.###############">
                  <c:v>0.79800000000000004</c:v>
                </c:pt>
                <c:pt idx="115" formatCode="0.###############">
                  <c:v>0.80500000000000005</c:v>
                </c:pt>
                <c:pt idx="116" formatCode="0.###############">
                  <c:v>0.81200000000000006</c:v>
                </c:pt>
                <c:pt idx="117" formatCode="0.###############">
                  <c:v>0.81899999999999995</c:v>
                </c:pt>
                <c:pt idx="118" formatCode="0.###############">
                  <c:v>0.82599999999999996</c:v>
                </c:pt>
                <c:pt idx="119" formatCode="0.###############">
                  <c:v>0.83299999999999996</c:v>
                </c:pt>
                <c:pt idx="120" formatCode="0.###############">
                  <c:v>0.84</c:v>
                </c:pt>
                <c:pt idx="121" formatCode="0.###############">
                  <c:v>0.84699999999999998</c:v>
                </c:pt>
                <c:pt idx="122" formatCode="0.###############">
                  <c:v>0.85399999999999998</c:v>
                </c:pt>
                <c:pt idx="123" formatCode="0.###############">
                  <c:v>0.86099999999999999</c:v>
                </c:pt>
                <c:pt idx="124" formatCode="0.###############">
                  <c:v>0.86799999999999999</c:v>
                </c:pt>
                <c:pt idx="125" formatCode="0.###############">
                  <c:v>0.875</c:v>
                </c:pt>
                <c:pt idx="126" formatCode="0.###############">
                  <c:v>0.88200000000000001</c:v>
                </c:pt>
                <c:pt idx="127" formatCode="0.###############">
                  <c:v>0.88900000000000001</c:v>
                </c:pt>
                <c:pt idx="128" formatCode="0.###############">
                  <c:v>0.89600000000000002</c:v>
                </c:pt>
                <c:pt idx="129" formatCode="0.###############">
                  <c:v>0.90300000000000002</c:v>
                </c:pt>
                <c:pt idx="130" formatCode="0.###############">
                  <c:v>0.91</c:v>
                </c:pt>
                <c:pt idx="131" formatCode="0.###############">
                  <c:v>0.91700000000000004</c:v>
                </c:pt>
                <c:pt idx="132" formatCode="0.###############">
                  <c:v>0.92400000000000004</c:v>
                </c:pt>
                <c:pt idx="133" formatCode="0.###############">
                  <c:v>0.93100000000000005</c:v>
                </c:pt>
                <c:pt idx="134" formatCode="0.###############">
                  <c:v>0.93799999999999994</c:v>
                </c:pt>
                <c:pt idx="135" formatCode="0.###############">
                  <c:v>0.94499999999999995</c:v>
                </c:pt>
                <c:pt idx="136" formatCode="0.###############">
                  <c:v>0.95199999999999996</c:v>
                </c:pt>
                <c:pt idx="137" formatCode="0.###############">
                  <c:v>0.95899999999999996</c:v>
                </c:pt>
                <c:pt idx="138" formatCode="0.###############">
                  <c:v>0.96599999999999997</c:v>
                </c:pt>
                <c:pt idx="139" formatCode="0.###############">
                  <c:v>0.97299999999999998</c:v>
                </c:pt>
                <c:pt idx="140" formatCode="0.###############">
                  <c:v>0.98</c:v>
                </c:pt>
                <c:pt idx="141" formatCode="0.###############">
                  <c:v>0.98699999999999999</c:v>
                </c:pt>
                <c:pt idx="142" formatCode="0.###############">
                  <c:v>0.99399999999999999</c:v>
                </c:pt>
                <c:pt idx="143" formatCode="General">
                  <c:v>1.0009999999999999</c:v>
                </c:pt>
                <c:pt idx="144" formatCode="General">
                  <c:v>1.008</c:v>
                </c:pt>
                <c:pt idx="145" formatCode="General">
                  <c:v>1.0149999999999999</c:v>
                </c:pt>
                <c:pt idx="146" formatCode="General">
                  <c:v>1.022</c:v>
                </c:pt>
                <c:pt idx="147" formatCode="General">
                  <c:v>1.0289999999999999</c:v>
                </c:pt>
                <c:pt idx="148" formatCode="General">
                  <c:v>1.036</c:v>
                </c:pt>
                <c:pt idx="149" formatCode="General">
                  <c:v>1.0429999999999999</c:v>
                </c:pt>
                <c:pt idx="150" formatCode="General">
                  <c:v>1.05</c:v>
                </c:pt>
                <c:pt idx="151" formatCode="General">
                  <c:v>1.0569999999999999</c:v>
                </c:pt>
                <c:pt idx="152" formatCode="General">
                  <c:v>1.0639999999999901</c:v>
                </c:pt>
                <c:pt idx="153" formatCode="General">
                  <c:v>1.07099999999999</c:v>
                </c:pt>
                <c:pt idx="154" formatCode="General">
                  <c:v>1.0779999999999901</c:v>
                </c:pt>
                <c:pt idx="155" formatCode="General">
                  <c:v>1.08499999999999</c:v>
                </c:pt>
                <c:pt idx="156" formatCode="General">
                  <c:v>1.0919999999999901</c:v>
                </c:pt>
                <c:pt idx="157" formatCode="General">
                  <c:v>1.09899999999999</c:v>
                </c:pt>
                <c:pt idx="158" formatCode="General">
                  <c:v>1.1059999999999901</c:v>
                </c:pt>
                <c:pt idx="159" formatCode="General">
                  <c:v>1.11299999999999</c:v>
                </c:pt>
                <c:pt idx="160" formatCode="General">
                  <c:v>1.1199999999999899</c:v>
                </c:pt>
                <c:pt idx="161" formatCode="General">
                  <c:v>1.12699999999999</c:v>
                </c:pt>
                <c:pt idx="162" formatCode="General">
                  <c:v>1.1339999999999899</c:v>
                </c:pt>
                <c:pt idx="163" formatCode="General">
                  <c:v>1.14099999999999</c:v>
                </c:pt>
                <c:pt idx="164" formatCode="General">
                  <c:v>1.1479999999999899</c:v>
                </c:pt>
                <c:pt idx="165" formatCode="General">
                  <c:v>1.15499999999999</c:v>
                </c:pt>
                <c:pt idx="166" formatCode="General">
                  <c:v>1.1619999999999899</c:v>
                </c:pt>
                <c:pt idx="167" formatCode="General">
                  <c:v>1.16899999999999</c:v>
                </c:pt>
                <c:pt idx="168" formatCode="General">
                  <c:v>1.1759999999999899</c:v>
                </c:pt>
                <c:pt idx="169" formatCode="General">
                  <c:v>1.1829999999999901</c:v>
                </c:pt>
                <c:pt idx="170" formatCode="General">
                  <c:v>1.18999999999999</c:v>
                </c:pt>
                <c:pt idx="171" formatCode="General">
                  <c:v>1.1969999999999901</c:v>
                </c:pt>
                <c:pt idx="172" formatCode="General">
                  <c:v>1.20399999999999</c:v>
                </c:pt>
                <c:pt idx="173" formatCode="General">
                  <c:v>1.2109999999999901</c:v>
                </c:pt>
                <c:pt idx="174" formatCode="General">
                  <c:v>1.21799999999999</c:v>
                </c:pt>
                <c:pt idx="175" formatCode="General">
                  <c:v>1.2249999999999901</c:v>
                </c:pt>
                <c:pt idx="176" formatCode="General">
                  <c:v>1.23199999999999</c:v>
                </c:pt>
                <c:pt idx="177" formatCode="General">
                  <c:v>1.2389999999999901</c:v>
                </c:pt>
                <c:pt idx="178" formatCode="General">
                  <c:v>1.24599999999999</c:v>
                </c:pt>
                <c:pt idx="179" formatCode="General">
                  <c:v>1.2529999999999899</c:v>
                </c:pt>
                <c:pt idx="180" formatCode="General">
                  <c:v>1.25999999999999</c:v>
                </c:pt>
                <c:pt idx="181" formatCode="General">
                  <c:v>1.2669999999999899</c:v>
                </c:pt>
                <c:pt idx="182" formatCode="General">
                  <c:v>1.27399999999999</c:v>
                </c:pt>
                <c:pt idx="183" formatCode="General">
                  <c:v>1.2809999999999899</c:v>
                </c:pt>
                <c:pt idx="184" formatCode="General">
                  <c:v>1.28799999999999</c:v>
                </c:pt>
                <c:pt idx="185" formatCode="General">
                  <c:v>1.2949999999999899</c:v>
                </c:pt>
                <c:pt idx="186" formatCode="General">
                  <c:v>1.3019999999999901</c:v>
                </c:pt>
                <c:pt idx="187" formatCode="General">
                  <c:v>1.3089999999999899</c:v>
                </c:pt>
                <c:pt idx="188" formatCode="General">
                  <c:v>1.3159999999999901</c:v>
                </c:pt>
                <c:pt idx="189" formatCode="General">
                  <c:v>1.32299999999999</c:v>
                </c:pt>
                <c:pt idx="190" formatCode="General">
                  <c:v>1.3299999999999901</c:v>
                </c:pt>
                <c:pt idx="191" formatCode="General">
                  <c:v>1.33699999999999</c:v>
                </c:pt>
                <c:pt idx="192" formatCode="General">
                  <c:v>1.3439999999999901</c:v>
                </c:pt>
                <c:pt idx="193" formatCode="General">
                  <c:v>1.35099999999999</c:v>
                </c:pt>
                <c:pt idx="194" formatCode="General">
                  <c:v>1.3579999999999901</c:v>
                </c:pt>
                <c:pt idx="195" formatCode="General">
                  <c:v>1.36499999999999</c:v>
                </c:pt>
                <c:pt idx="196" formatCode="General">
                  <c:v>1.3719999999999899</c:v>
                </c:pt>
                <c:pt idx="197" formatCode="General">
                  <c:v>1.37899999999999</c:v>
                </c:pt>
                <c:pt idx="198" formatCode="General">
                  <c:v>1.3859999999999899</c:v>
                </c:pt>
                <c:pt idx="199" formatCode="General">
                  <c:v>1.39299999999999</c:v>
                </c:pt>
                <c:pt idx="200" formatCode="General">
                  <c:v>1.3999999999999899</c:v>
                </c:pt>
                <c:pt idx="201" formatCode="General">
                  <c:v>1.40699999999999</c:v>
                </c:pt>
                <c:pt idx="202" formatCode="General">
                  <c:v>1.4139999999999899</c:v>
                </c:pt>
                <c:pt idx="203" formatCode="General">
                  <c:v>1.42099999999999</c:v>
                </c:pt>
                <c:pt idx="204" formatCode="General">
                  <c:v>1.4279999999999899</c:v>
                </c:pt>
                <c:pt idx="205" formatCode="General">
                  <c:v>1.4349999999999901</c:v>
                </c:pt>
                <c:pt idx="206" formatCode="General">
                  <c:v>1.44199999999999</c:v>
                </c:pt>
                <c:pt idx="207" formatCode="General">
                  <c:v>1.4489999999999901</c:v>
                </c:pt>
                <c:pt idx="208" formatCode="General">
                  <c:v>1.45599999999999</c:v>
                </c:pt>
                <c:pt idx="209" formatCode="General">
                  <c:v>1.4629999999999901</c:v>
                </c:pt>
                <c:pt idx="210" formatCode="General">
                  <c:v>1.46999999999999</c:v>
                </c:pt>
                <c:pt idx="211" formatCode="General">
                  <c:v>1.4769999999999901</c:v>
                </c:pt>
                <c:pt idx="212" formatCode="General">
                  <c:v>1.48399999999999</c:v>
                </c:pt>
                <c:pt idx="213" formatCode="General">
                  <c:v>1.4909999999999901</c:v>
                </c:pt>
                <c:pt idx="214" formatCode="General">
                  <c:v>1.49799999999999</c:v>
                </c:pt>
                <c:pt idx="215" formatCode="General">
                  <c:v>1.5049999999999899</c:v>
                </c:pt>
                <c:pt idx="216" formatCode="General">
                  <c:v>1.51199999999999</c:v>
                </c:pt>
                <c:pt idx="217" formatCode="General">
                  <c:v>1.5189999999999899</c:v>
                </c:pt>
                <c:pt idx="218" formatCode="General">
                  <c:v>1.52599999999999</c:v>
                </c:pt>
                <c:pt idx="219" formatCode="General">
                  <c:v>1.5329999999999899</c:v>
                </c:pt>
                <c:pt idx="220" formatCode="General">
                  <c:v>1.53999999999999</c:v>
                </c:pt>
                <c:pt idx="221" formatCode="General">
                  <c:v>1.5469999999999899</c:v>
                </c:pt>
                <c:pt idx="222" formatCode="General">
                  <c:v>1.5539999999999901</c:v>
                </c:pt>
                <c:pt idx="223" formatCode="General">
                  <c:v>1.56099999999999</c:v>
                </c:pt>
                <c:pt idx="224" formatCode="General">
                  <c:v>1.5679999999999901</c:v>
                </c:pt>
                <c:pt idx="225" formatCode="General">
                  <c:v>1.57499999999999</c:v>
                </c:pt>
                <c:pt idx="226" formatCode="General">
                  <c:v>1.5819999999999901</c:v>
                </c:pt>
                <c:pt idx="227" formatCode="General">
                  <c:v>1.58899999999999</c:v>
                </c:pt>
                <c:pt idx="228" formatCode="General">
                  <c:v>1.5959999999999901</c:v>
                </c:pt>
                <c:pt idx="229" formatCode="General">
                  <c:v>1.60299999999999</c:v>
                </c:pt>
                <c:pt idx="230" formatCode="General">
                  <c:v>1.6099999999999901</c:v>
                </c:pt>
                <c:pt idx="231" formatCode="General">
                  <c:v>1.61699999999999</c:v>
                </c:pt>
                <c:pt idx="232" formatCode="General">
                  <c:v>1.6239999999999899</c:v>
                </c:pt>
                <c:pt idx="233" formatCode="General">
                  <c:v>1.63099999999999</c:v>
                </c:pt>
                <c:pt idx="234" formatCode="General">
                  <c:v>1.6379999999999899</c:v>
                </c:pt>
                <c:pt idx="235" formatCode="General">
                  <c:v>1.64499999999999</c:v>
                </c:pt>
                <c:pt idx="236" formatCode="General">
                  <c:v>1.6519999999999899</c:v>
                </c:pt>
                <c:pt idx="237" formatCode="General">
                  <c:v>1.65899999999999</c:v>
                </c:pt>
                <c:pt idx="238" formatCode="General">
                  <c:v>1.6659999999999899</c:v>
                </c:pt>
                <c:pt idx="239" formatCode="General">
                  <c:v>1.6729999999999901</c:v>
                </c:pt>
                <c:pt idx="240" formatCode="General">
                  <c:v>1.6799999999999899</c:v>
                </c:pt>
                <c:pt idx="241" formatCode="General">
                  <c:v>1.6869999999999901</c:v>
                </c:pt>
                <c:pt idx="242" formatCode="General">
                  <c:v>1.69399999999999</c:v>
                </c:pt>
                <c:pt idx="243" formatCode="General">
                  <c:v>1.7009999999999901</c:v>
                </c:pt>
                <c:pt idx="244" formatCode="General">
                  <c:v>1.70799999999999</c:v>
                </c:pt>
                <c:pt idx="245" formatCode="General">
                  <c:v>1.7149999999999901</c:v>
                </c:pt>
                <c:pt idx="246" formatCode="General">
                  <c:v>1.72199999999999</c:v>
                </c:pt>
                <c:pt idx="247" formatCode="General">
                  <c:v>1.7289999999999801</c:v>
                </c:pt>
                <c:pt idx="248" formatCode="General">
                  <c:v>1.73599999999998</c:v>
                </c:pt>
                <c:pt idx="249" formatCode="General">
                  <c:v>1.7429999999999799</c:v>
                </c:pt>
                <c:pt idx="250" formatCode="General">
                  <c:v>1.74999999999998</c:v>
                </c:pt>
                <c:pt idx="251" formatCode="General">
                  <c:v>1.7569999999999799</c:v>
                </c:pt>
                <c:pt idx="252" formatCode="General">
                  <c:v>1.76399999999998</c:v>
                </c:pt>
                <c:pt idx="253" formatCode="General">
                  <c:v>1.7709999999999799</c:v>
                </c:pt>
                <c:pt idx="254" formatCode="General">
                  <c:v>1.77799999999998</c:v>
                </c:pt>
                <c:pt idx="255" formatCode="General">
                  <c:v>1.7849999999999799</c:v>
                </c:pt>
                <c:pt idx="256" formatCode="General">
                  <c:v>1.7919999999999801</c:v>
                </c:pt>
                <c:pt idx="257" formatCode="General">
                  <c:v>1.7989999999999799</c:v>
                </c:pt>
                <c:pt idx="258" formatCode="General">
                  <c:v>1.8059999999999801</c:v>
                </c:pt>
                <c:pt idx="259" formatCode="General">
                  <c:v>1.81299999999998</c:v>
                </c:pt>
                <c:pt idx="260" formatCode="General">
                  <c:v>1.8199999999999801</c:v>
                </c:pt>
                <c:pt idx="261" formatCode="General">
                  <c:v>1.82699999999998</c:v>
                </c:pt>
                <c:pt idx="262" formatCode="General">
                  <c:v>1.8339999999999801</c:v>
                </c:pt>
                <c:pt idx="263" formatCode="General">
                  <c:v>1.84099999999998</c:v>
                </c:pt>
                <c:pt idx="264" formatCode="General">
                  <c:v>1.8479999999999801</c:v>
                </c:pt>
                <c:pt idx="265" formatCode="General">
                  <c:v>1.85499999999998</c:v>
                </c:pt>
                <c:pt idx="266" formatCode="General">
                  <c:v>1.8619999999999799</c:v>
                </c:pt>
                <c:pt idx="267" formatCode="General">
                  <c:v>1.86899999999998</c:v>
                </c:pt>
                <c:pt idx="268" formatCode="General">
                  <c:v>1.8759999999999799</c:v>
                </c:pt>
                <c:pt idx="269" formatCode="General">
                  <c:v>1.88299999999998</c:v>
                </c:pt>
                <c:pt idx="270" formatCode="General">
                  <c:v>1.8899999999999799</c:v>
                </c:pt>
                <c:pt idx="271" formatCode="General">
                  <c:v>1.89699999999998</c:v>
                </c:pt>
                <c:pt idx="272" formatCode="General">
                  <c:v>1.9039999999999799</c:v>
                </c:pt>
                <c:pt idx="273" formatCode="General">
                  <c:v>1.91099999999998</c:v>
                </c:pt>
                <c:pt idx="274" formatCode="General">
                  <c:v>1.9179999999999799</c:v>
                </c:pt>
                <c:pt idx="275" formatCode="General">
                  <c:v>1.9249999999999801</c:v>
                </c:pt>
                <c:pt idx="276" formatCode="General">
                  <c:v>1.93199999999998</c:v>
                </c:pt>
                <c:pt idx="277" formatCode="General">
                  <c:v>1.9389999999999801</c:v>
                </c:pt>
                <c:pt idx="278" formatCode="General">
                  <c:v>1.94599999999998</c:v>
                </c:pt>
                <c:pt idx="279" formatCode="General">
                  <c:v>1.9529999999999801</c:v>
                </c:pt>
                <c:pt idx="280" formatCode="General">
                  <c:v>1.95999999999998</c:v>
                </c:pt>
                <c:pt idx="281" formatCode="General">
                  <c:v>1.9669999999999801</c:v>
                </c:pt>
                <c:pt idx="282" formatCode="General">
                  <c:v>1.97399999999998</c:v>
                </c:pt>
                <c:pt idx="283" formatCode="General">
                  <c:v>1.9809999999999801</c:v>
                </c:pt>
                <c:pt idx="284" formatCode="General">
                  <c:v>1.98799999999998</c:v>
                </c:pt>
                <c:pt idx="285" formatCode="General">
                  <c:v>1.9949999999999799</c:v>
                </c:pt>
                <c:pt idx="286" formatCode="General">
                  <c:v>2.0019999999999798</c:v>
                </c:pt>
                <c:pt idx="287" formatCode="General">
                  <c:v>2.0089999999999799</c:v>
                </c:pt>
                <c:pt idx="288" formatCode="General">
                  <c:v>2.01599999999998</c:v>
                </c:pt>
                <c:pt idx="289" formatCode="General">
                  <c:v>2.0229999999999801</c:v>
                </c:pt>
                <c:pt idx="290" formatCode="General">
                  <c:v>2.0299999999999798</c:v>
                </c:pt>
                <c:pt idx="291" formatCode="General">
                  <c:v>2.0369999999999799</c:v>
                </c:pt>
                <c:pt idx="292" formatCode="General">
                  <c:v>2.0439999999999801</c:v>
                </c:pt>
                <c:pt idx="293" formatCode="General">
                  <c:v>2.0509999999999802</c:v>
                </c:pt>
                <c:pt idx="294" formatCode="General">
                  <c:v>2.0579999999999798</c:v>
                </c:pt>
                <c:pt idx="295" formatCode="General">
                  <c:v>2.06499999999998</c:v>
                </c:pt>
                <c:pt idx="296" formatCode="General">
                  <c:v>2.0719999999999801</c:v>
                </c:pt>
                <c:pt idx="297" formatCode="General">
                  <c:v>2.0789999999999802</c:v>
                </c:pt>
                <c:pt idx="298" formatCode="General">
                  <c:v>2.0859999999999799</c:v>
                </c:pt>
                <c:pt idx="299" formatCode="General">
                  <c:v>2.09299999999998</c:v>
                </c:pt>
                <c:pt idx="300" formatCode="General">
                  <c:v>2.0999999999999801</c:v>
                </c:pt>
                <c:pt idx="301" formatCode="General">
                  <c:v>2.1069999999999802</c:v>
                </c:pt>
                <c:pt idx="302" formatCode="General">
                  <c:v>2.1139999999999799</c:v>
                </c:pt>
                <c:pt idx="303" formatCode="General">
                  <c:v>2.12099999999998</c:v>
                </c:pt>
                <c:pt idx="304" formatCode="General">
                  <c:v>2.1279999999999801</c:v>
                </c:pt>
                <c:pt idx="305" formatCode="General">
                  <c:v>2.1349999999999798</c:v>
                </c:pt>
                <c:pt idx="306" formatCode="General">
                  <c:v>2.1419999999999799</c:v>
                </c:pt>
                <c:pt idx="307" formatCode="General">
                  <c:v>2.14899999999998</c:v>
                </c:pt>
                <c:pt idx="308" formatCode="General">
                  <c:v>2.1559999999999802</c:v>
                </c:pt>
                <c:pt idx="309" formatCode="General">
                  <c:v>2.1629999999999798</c:v>
                </c:pt>
                <c:pt idx="310" formatCode="General">
                  <c:v>2.1699999999999799</c:v>
                </c:pt>
                <c:pt idx="311" formatCode="General">
                  <c:v>2.1769999999999801</c:v>
                </c:pt>
                <c:pt idx="312" formatCode="General">
                  <c:v>2.1839999999999802</c:v>
                </c:pt>
                <c:pt idx="313" formatCode="General">
                  <c:v>2.1909999999999799</c:v>
                </c:pt>
                <c:pt idx="314" formatCode="General">
                  <c:v>2.19799999999998</c:v>
                </c:pt>
                <c:pt idx="315" formatCode="General">
                  <c:v>2.2049999999999801</c:v>
                </c:pt>
                <c:pt idx="316" formatCode="General">
                  <c:v>2.2119999999999802</c:v>
                </c:pt>
                <c:pt idx="317" formatCode="General">
                  <c:v>2.2189999999999799</c:v>
                </c:pt>
                <c:pt idx="318" formatCode="General">
                  <c:v>2.22599999999998</c:v>
                </c:pt>
                <c:pt idx="319" formatCode="General">
                  <c:v>2.2329999999999899</c:v>
                </c:pt>
                <c:pt idx="320" formatCode="General">
                  <c:v>2.23999999999999</c:v>
                </c:pt>
                <c:pt idx="321" formatCode="General">
                  <c:v>2.2469999999999901</c:v>
                </c:pt>
                <c:pt idx="322" formatCode="General">
                  <c:v>2.2539999999999898</c:v>
                </c:pt>
                <c:pt idx="323" formatCode="General">
                  <c:v>2.2609999999999899</c:v>
                </c:pt>
                <c:pt idx="324" formatCode="General">
                  <c:v>2.26799999999999</c:v>
                </c:pt>
                <c:pt idx="325" formatCode="General">
                  <c:v>2.2749999999999901</c:v>
                </c:pt>
                <c:pt idx="326" formatCode="General">
                  <c:v>2.2819999999999898</c:v>
                </c:pt>
                <c:pt idx="327" formatCode="General">
                  <c:v>2.2889999999999899</c:v>
                </c:pt>
                <c:pt idx="328" formatCode="General">
                  <c:v>2.29599999999999</c:v>
                </c:pt>
                <c:pt idx="329" formatCode="General">
                  <c:v>2.3029999999999902</c:v>
                </c:pt>
                <c:pt idx="330" formatCode="General">
                  <c:v>2.3099999999999898</c:v>
                </c:pt>
                <c:pt idx="331" formatCode="General">
                  <c:v>2.31699999999999</c:v>
                </c:pt>
                <c:pt idx="332" formatCode="General">
                  <c:v>2.3239999999999901</c:v>
                </c:pt>
                <c:pt idx="333" formatCode="General">
                  <c:v>2.3309999999999902</c:v>
                </c:pt>
                <c:pt idx="334" formatCode="General">
                  <c:v>2.3379999999999899</c:v>
                </c:pt>
                <c:pt idx="335" formatCode="General">
                  <c:v>2.34499999999999</c:v>
                </c:pt>
                <c:pt idx="336" formatCode="General">
                  <c:v>2.3519999999999901</c:v>
                </c:pt>
                <c:pt idx="337" formatCode="General">
                  <c:v>2.3589999999999902</c:v>
                </c:pt>
                <c:pt idx="338" formatCode="General">
                  <c:v>2.3659999999999899</c:v>
                </c:pt>
                <c:pt idx="339" formatCode="General">
                  <c:v>2.37299999999999</c:v>
                </c:pt>
                <c:pt idx="340" formatCode="General">
                  <c:v>2.3799999999999901</c:v>
                </c:pt>
                <c:pt idx="341" formatCode="General">
                  <c:v>2.3869999999999898</c:v>
                </c:pt>
                <c:pt idx="342" formatCode="General">
                  <c:v>2.3939999999999899</c:v>
                </c:pt>
                <c:pt idx="343" formatCode="General">
                  <c:v>2.40099999999999</c:v>
                </c:pt>
                <c:pt idx="344" formatCode="General">
                  <c:v>2.4079999999999901</c:v>
                </c:pt>
                <c:pt idx="345" formatCode="General">
                  <c:v>2.4149999999999898</c:v>
                </c:pt>
                <c:pt idx="346" formatCode="General">
                  <c:v>2.4219999999999899</c:v>
                </c:pt>
                <c:pt idx="347" formatCode="General">
                  <c:v>2.4289999999999901</c:v>
                </c:pt>
                <c:pt idx="348" formatCode="General">
                  <c:v>2.4359999999999902</c:v>
                </c:pt>
                <c:pt idx="349" formatCode="General">
                  <c:v>2.4429999999999898</c:v>
                </c:pt>
                <c:pt idx="350" formatCode="General">
                  <c:v>2.44999999999999</c:v>
                </c:pt>
                <c:pt idx="351" formatCode="General">
                  <c:v>2.4569999999999901</c:v>
                </c:pt>
                <c:pt idx="352" formatCode="General">
                  <c:v>2.4639999999999902</c:v>
                </c:pt>
                <c:pt idx="353" formatCode="General">
                  <c:v>2.4709999999999899</c:v>
                </c:pt>
                <c:pt idx="354" formatCode="General">
                  <c:v>2.47799999999999</c:v>
                </c:pt>
                <c:pt idx="355" formatCode="General">
                  <c:v>2.4849999999999901</c:v>
                </c:pt>
                <c:pt idx="356" formatCode="General">
                  <c:v>2.4919999999999898</c:v>
                </c:pt>
                <c:pt idx="357" formatCode="General">
                  <c:v>2.4989999999999899</c:v>
                </c:pt>
                <c:pt idx="358" formatCode="General">
                  <c:v>2.50599999999999</c:v>
                </c:pt>
                <c:pt idx="359" formatCode="General">
                  <c:v>2.5129999999999901</c:v>
                </c:pt>
                <c:pt idx="360" formatCode="General">
                  <c:v>2.5199999999999898</c:v>
                </c:pt>
                <c:pt idx="361" formatCode="General">
                  <c:v>2.5269999999999899</c:v>
                </c:pt>
                <c:pt idx="362" formatCode="General">
                  <c:v>2.53399999999999</c:v>
                </c:pt>
                <c:pt idx="363" formatCode="General">
                  <c:v>2.5409999999999902</c:v>
                </c:pt>
                <c:pt idx="364" formatCode="General">
                  <c:v>2.5479999999999898</c:v>
                </c:pt>
                <c:pt idx="365" formatCode="General">
                  <c:v>2.5549999999999899</c:v>
                </c:pt>
                <c:pt idx="366" formatCode="General">
                  <c:v>2.5619999999999901</c:v>
                </c:pt>
                <c:pt idx="367" formatCode="General">
                  <c:v>2.5689999999999902</c:v>
                </c:pt>
                <c:pt idx="368" formatCode="General">
                  <c:v>2.5759999999999899</c:v>
                </c:pt>
                <c:pt idx="369" formatCode="General">
                  <c:v>2.58299999999999</c:v>
                </c:pt>
                <c:pt idx="370" formatCode="General">
                  <c:v>2.5899999999999901</c:v>
                </c:pt>
                <c:pt idx="371" formatCode="General">
                  <c:v>2.5969999999999902</c:v>
                </c:pt>
                <c:pt idx="372" formatCode="General">
                  <c:v>2.6039999999999899</c:v>
                </c:pt>
                <c:pt idx="373" formatCode="General">
                  <c:v>2.61099999999999</c:v>
                </c:pt>
                <c:pt idx="374" formatCode="General">
                  <c:v>2.6179999999999901</c:v>
                </c:pt>
                <c:pt idx="375" formatCode="General">
                  <c:v>2.6249999999999898</c:v>
                </c:pt>
                <c:pt idx="376" formatCode="General">
                  <c:v>2.6319999999999899</c:v>
                </c:pt>
                <c:pt idx="377" formatCode="General">
                  <c:v>2.63899999999999</c:v>
                </c:pt>
                <c:pt idx="378" formatCode="General">
                  <c:v>2.6459999999999901</c:v>
                </c:pt>
                <c:pt idx="379" formatCode="General">
                  <c:v>2.6529999999999898</c:v>
                </c:pt>
                <c:pt idx="380" formatCode="General">
                  <c:v>2.6599999999999899</c:v>
                </c:pt>
                <c:pt idx="381" formatCode="General">
                  <c:v>2.66699999999999</c:v>
                </c:pt>
                <c:pt idx="382" formatCode="General">
                  <c:v>2.6739999999999902</c:v>
                </c:pt>
                <c:pt idx="383" formatCode="General">
                  <c:v>2.6809999999999898</c:v>
                </c:pt>
                <c:pt idx="384" formatCode="General">
                  <c:v>2.68799999999999</c:v>
                </c:pt>
                <c:pt idx="385" formatCode="General">
                  <c:v>2.6949999999999901</c:v>
                </c:pt>
                <c:pt idx="386" formatCode="General">
                  <c:v>2.7019999999999902</c:v>
                </c:pt>
                <c:pt idx="387" formatCode="General">
                  <c:v>2.7089999999999899</c:v>
                </c:pt>
                <c:pt idx="388" formatCode="General">
                  <c:v>2.71599999999999</c:v>
                </c:pt>
                <c:pt idx="389" formatCode="General">
                  <c:v>2.7229999999999901</c:v>
                </c:pt>
                <c:pt idx="390" formatCode="General">
                  <c:v>2.7299999999999902</c:v>
                </c:pt>
                <c:pt idx="391" formatCode="General">
                  <c:v>2.7369999999999899</c:v>
                </c:pt>
                <c:pt idx="392" formatCode="General">
                  <c:v>2.74399999999999</c:v>
                </c:pt>
                <c:pt idx="393" formatCode="General">
                  <c:v>2.7509999999999901</c:v>
                </c:pt>
                <c:pt idx="394" formatCode="General">
                  <c:v>2.7579999999999898</c:v>
                </c:pt>
                <c:pt idx="395" formatCode="General">
                  <c:v>2.7649999999999899</c:v>
                </c:pt>
                <c:pt idx="396" formatCode="General">
                  <c:v>2.77199999999999</c:v>
                </c:pt>
                <c:pt idx="397" formatCode="General">
                  <c:v>2.7789999999999901</c:v>
                </c:pt>
                <c:pt idx="398" formatCode="General">
                  <c:v>2.7859999999999898</c:v>
                </c:pt>
                <c:pt idx="399" formatCode="General">
                  <c:v>2.7929999999999899</c:v>
                </c:pt>
                <c:pt idx="400" formatCode="General">
                  <c:v>2.7999999999999901</c:v>
                </c:pt>
                <c:pt idx="401" formatCode="General">
                  <c:v>2.8069999999999902</c:v>
                </c:pt>
                <c:pt idx="402" formatCode="General">
                  <c:v>2.8139999999999898</c:v>
                </c:pt>
                <c:pt idx="403" formatCode="General">
                  <c:v>2.82099999999999</c:v>
                </c:pt>
                <c:pt idx="404" formatCode="General">
                  <c:v>2.8279999999999998</c:v>
                </c:pt>
                <c:pt idx="405" formatCode="General">
                  <c:v>2.835</c:v>
                </c:pt>
                <c:pt idx="406" formatCode="General">
                  <c:v>2.8420000000000001</c:v>
                </c:pt>
                <c:pt idx="407" formatCode="General">
                  <c:v>2.8490000000000002</c:v>
                </c:pt>
                <c:pt idx="408" formatCode="General">
                  <c:v>2.8559999999999999</c:v>
                </c:pt>
                <c:pt idx="409" formatCode="General">
                  <c:v>2.863</c:v>
                </c:pt>
                <c:pt idx="410" formatCode="General">
                  <c:v>2.87</c:v>
                </c:pt>
                <c:pt idx="411" formatCode="General">
                  <c:v>2.8769999999999998</c:v>
                </c:pt>
                <c:pt idx="412" formatCode="General">
                  <c:v>2.8839999999999999</c:v>
                </c:pt>
                <c:pt idx="413" formatCode="General">
                  <c:v>2.891</c:v>
                </c:pt>
                <c:pt idx="414" formatCode="General">
                  <c:v>2.8980000000000001</c:v>
                </c:pt>
                <c:pt idx="415" formatCode="General">
                  <c:v>2.9049999999999998</c:v>
                </c:pt>
                <c:pt idx="416" formatCode="General">
                  <c:v>2.9119999999999999</c:v>
                </c:pt>
                <c:pt idx="417" formatCode="General">
                  <c:v>2.919</c:v>
                </c:pt>
                <c:pt idx="418" formatCode="General">
                  <c:v>2.9260000000000002</c:v>
                </c:pt>
                <c:pt idx="419" formatCode="General">
                  <c:v>2.9329999999999998</c:v>
                </c:pt>
                <c:pt idx="420" formatCode="General">
                  <c:v>2.94</c:v>
                </c:pt>
                <c:pt idx="421" formatCode="General">
                  <c:v>2.9470000000000001</c:v>
                </c:pt>
                <c:pt idx="422" formatCode="General">
                  <c:v>2.9540000000000002</c:v>
                </c:pt>
                <c:pt idx="423" formatCode="General">
                  <c:v>2.9609999999999999</c:v>
                </c:pt>
                <c:pt idx="424" formatCode="General">
                  <c:v>2.968</c:v>
                </c:pt>
                <c:pt idx="425" formatCode="General">
                  <c:v>2.9750000000000001</c:v>
                </c:pt>
                <c:pt idx="426" formatCode="General">
                  <c:v>2.9820000000000002</c:v>
                </c:pt>
                <c:pt idx="427" formatCode="General">
                  <c:v>2.9889999999999999</c:v>
                </c:pt>
                <c:pt idx="428" formatCode="General">
                  <c:v>2.996</c:v>
                </c:pt>
                <c:pt idx="429" formatCode="General">
                  <c:v>3.0030000000000001</c:v>
                </c:pt>
                <c:pt idx="430" formatCode="General">
                  <c:v>3.01</c:v>
                </c:pt>
                <c:pt idx="431" formatCode="General">
                  <c:v>3.0169999999999999</c:v>
                </c:pt>
                <c:pt idx="432" formatCode="General">
                  <c:v>3.024</c:v>
                </c:pt>
                <c:pt idx="433" formatCode="General">
                  <c:v>3.0310000000000001</c:v>
                </c:pt>
                <c:pt idx="434" formatCode="General">
                  <c:v>3.0379999999999998</c:v>
                </c:pt>
                <c:pt idx="435" formatCode="General">
                  <c:v>3.0449999999999999</c:v>
                </c:pt>
                <c:pt idx="436" formatCode="General">
                  <c:v>3.052</c:v>
                </c:pt>
                <c:pt idx="437" formatCode="General">
                  <c:v>3.0590000000000002</c:v>
                </c:pt>
                <c:pt idx="438" formatCode="General">
                  <c:v>3.0659999999999998</c:v>
                </c:pt>
                <c:pt idx="439" formatCode="General">
                  <c:v>3.073</c:v>
                </c:pt>
                <c:pt idx="440" formatCode="General">
                  <c:v>3.08</c:v>
                </c:pt>
                <c:pt idx="441" formatCode="General">
                  <c:v>3.0870000000000002</c:v>
                </c:pt>
                <c:pt idx="442" formatCode="General">
                  <c:v>3.0939999999999999</c:v>
                </c:pt>
                <c:pt idx="443" formatCode="General">
                  <c:v>3.101</c:v>
                </c:pt>
                <c:pt idx="444" formatCode="General">
                  <c:v>3.1080000000000001</c:v>
                </c:pt>
                <c:pt idx="445" formatCode="General">
                  <c:v>3.1150000000000002</c:v>
                </c:pt>
                <c:pt idx="446" formatCode="General">
                  <c:v>3.1219999999999999</c:v>
                </c:pt>
                <c:pt idx="447" formatCode="General">
                  <c:v>3.129</c:v>
                </c:pt>
                <c:pt idx="448" formatCode="General">
                  <c:v>3.1360000000000001</c:v>
                </c:pt>
                <c:pt idx="449" formatCode="General">
                  <c:v>3.1429999999999998</c:v>
                </c:pt>
                <c:pt idx="450" formatCode="General">
                  <c:v>3.15</c:v>
                </c:pt>
                <c:pt idx="451" formatCode="General">
                  <c:v>3.157</c:v>
                </c:pt>
                <c:pt idx="452" formatCode="General">
                  <c:v>3.1640000000000001</c:v>
                </c:pt>
                <c:pt idx="453" formatCode="General">
                  <c:v>3.1709999999999998</c:v>
                </c:pt>
                <c:pt idx="454" formatCode="General">
                  <c:v>3.1779999999999999</c:v>
                </c:pt>
                <c:pt idx="455" formatCode="General">
                  <c:v>3.1850000000000001</c:v>
                </c:pt>
                <c:pt idx="456" formatCode="General">
                  <c:v>3.1920000000000002</c:v>
                </c:pt>
                <c:pt idx="457" formatCode="General">
                  <c:v>3.1989999999999998</c:v>
                </c:pt>
                <c:pt idx="458" formatCode="General">
                  <c:v>3.206</c:v>
                </c:pt>
                <c:pt idx="459" formatCode="General">
                  <c:v>3.2130000000000001</c:v>
                </c:pt>
                <c:pt idx="460" formatCode="General">
                  <c:v>3.22</c:v>
                </c:pt>
                <c:pt idx="461" formatCode="General">
                  <c:v>3.2269999999999999</c:v>
                </c:pt>
                <c:pt idx="462" formatCode="General">
                  <c:v>3.234</c:v>
                </c:pt>
                <c:pt idx="463" formatCode="General">
                  <c:v>3.2410000000000001</c:v>
                </c:pt>
                <c:pt idx="464" formatCode="General">
                  <c:v>3.2480000000000002</c:v>
                </c:pt>
                <c:pt idx="465" formatCode="General">
                  <c:v>3.2549999999999999</c:v>
                </c:pt>
                <c:pt idx="466" formatCode="General">
                  <c:v>3.262</c:v>
                </c:pt>
                <c:pt idx="467" formatCode="General">
                  <c:v>3.2690000000000001</c:v>
                </c:pt>
                <c:pt idx="468" formatCode="General">
                  <c:v>3.2759999999999998</c:v>
                </c:pt>
                <c:pt idx="469" formatCode="General">
                  <c:v>3.2829999999999999</c:v>
                </c:pt>
                <c:pt idx="470" formatCode="General">
                  <c:v>3.29</c:v>
                </c:pt>
                <c:pt idx="471" formatCode="General">
                  <c:v>3.2970000000000002</c:v>
                </c:pt>
                <c:pt idx="472" formatCode="General">
                  <c:v>3.3039999999999998</c:v>
                </c:pt>
                <c:pt idx="473" formatCode="General">
                  <c:v>3.3109999999999999</c:v>
                </c:pt>
                <c:pt idx="474" formatCode="General">
                  <c:v>3.3180000000000001</c:v>
                </c:pt>
                <c:pt idx="475" formatCode="General">
                  <c:v>3.3250000000000002</c:v>
                </c:pt>
                <c:pt idx="476" formatCode="General">
                  <c:v>3.3319999999999999</c:v>
                </c:pt>
                <c:pt idx="477" formatCode="General">
                  <c:v>3.339</c:v>
                </c:pt>
                <c:pt idx="478" formatCode="General">
                  <c:v>3.3460000000000001</c:v>
                </c:pt>
                <c:pt idx="479" formatCode="General">
                  <c:v>3.3530000000000002</c:v>
                </c:pt>
                <c:pt idx="480" formatCode="General">
                  <c:v>3.36</c:v>
                </c:pt>
                <c:pt idx="481" formatCode="General">
                  <c:v>3.367</c:v>
                </c:pt>
                <c:pt idx="482" formatCode="General">
                  <c:v>3.3740000000000001</c:v>
                </c:pt>
                <c:pt idx="483" formatCode="General">
                  <c:v>3.3809999999999998</c:v>
                </c:pt>
                <c:pt idx="484" formatCode="General">
                  <c:v>3.3879999999999999</c:v>
                </c:pt>
                <c:pt idx="485" formatCode="General">
                  <c:v>3.395</c:v>
                </c:pt>
                <c:pt idx="486" formatCode="General">
                  <c:v>3.4020000000000001</c:v>
                </c:pt>
                <c:pt idx="487" formatCode="General">
                  <c:v>3.4089999999999998</c:v>
                </c:pt>
                <c:pt idx="488" formatCode="General">
                  <c:v>3.4159999999999999</c:v>
                </c:pt>
                <c:pt idx="489" formatCode="General">
                  <c:v>3.4230000000000098</c:v>
                </c:pt>
                <c:pt idx="490" formatCode="General">
                  <c:v>3.4300000000000099</c:v>
                </c:pt>
                <c:pt idx="491" formatCode="General">
                  <c:v>3.43700000000001</c:v>
                </c:pt>
                <c:pt idx="492" formatCode="General">
                  <c:v>3.4440000000000102</c:v>
                </c:pt>
                <c:pt idx="493" formatCode="General">
                  <c:v>3.4510000000000098</c:v>
                </c:pt>
                <c:pt idx="494" formatCode="General">
                  <c:v>3.45800000000001</c:v>
                </c:pt>
                <c:pt idx="495" formatCode="General">
                  <c:v>3.4650000000000101</c:v>
                </c:pt>
                <c:pt idx="496" formatCode="General">
                  <c:v>3.4720000000000102</c:v>
                </c:pt>
                <c:pt idx="497" formatCode="General">
                  <c:v>3.4790000000000099</c:v>
                </c:pt>
                <c:pt idx="498" formatCode="General">
                  <c:v>3.48600000000001</c:v>
                </c:pt>
                <c:pt idx="499" formatCode="General">
                  <c:v>3.4930000000000101</c:v>
                </c:pt>
                <c:pt idx="500" formatCode="General">
                  <c:v>3.5000000000000102</c:v>
                </c:pt>
                <c:pt idx="501" formatCode="General">
                  <c:v>3.5070000000000099</c:v>
                </c:pt>
                <c:pt idx="502" formatCode="General">
                  <c:v>3.51400000000001</c:v>
                </c:pt>
                <c:pt idx="503" formatCode="General">
                  <c:v>3.5210000000000101</c:v>
                </c:pt>
                <c:pt idx="504" formatCode="General">
                  <c:v>3.5280000000000098</c:v>
                </c:pt>
                <c:pt idx="505" formatCode="General">
                  <c:v>3.5350000000000099</c:v>
                </c:pt>
                <c:pt idx="506" formatCode="General">
                  <c:v>3.54200000000001</c:v>
                </c:pt>
                <c:pt idx="507" formatCode="General">
                  <c:v>3.5490000000000101</c:v>
                </c:pt>
                <c:pt idx="508" formatCode="General">
                  <c:v>3.5560000000000098</c:v>
                </c:pt>
                <c:pt idx="509" formatCode="General">
                  <c:v>3.5630000000000099</c:v>
                </c:pt>
                <c:pt idx="510" formatCode="General">
                  <c:v>3.5700000000000101</c:v>
                </c:pt>
                <c:pt idx="511" formatCode="General">
                  <c:v>3.5770000000000102</c:v>
                </c:pt>
                <c:pt idx="512" formatCode="General">
                  <c:v>3.5840000000000098</c:v>
                </c:pt>
                <c:pt idx="513" formatCode="General">
                  <c:v>3.59100000000001</c:v>
                </c:pt>
                <c:pt idx="514" formatCode="General">
                  <c:v>3.5980000000000101</c:v>
                </c:pt>
                <c:pt idx="515" formatCode="General">
                  <c:v>3.6050000000000102</c:v>
                </c:pt>
                <c:pt idx="516" formatCode="General">
                  <c:v>3.6120000000000099</c:v>
                </c:pt>
                <c:pt idx="517" formatCode="General">
                  <c:v>3.61900000000001</c:v>
                </c:pt>
                <c:pt idx="518" formatCode="General">
                  <c:v>3.6260000000000101</c:v>
                </c:pt>
                <c:pt idx="519" formatCode="General">
                  <c:v>3.6330000000000102</c:v>
                </c:pt>
                <c:pt idx="520" formatCode="General">
                  <c:v>3.6400000000000099</c:v>
                </c:pt>
                <c:pt idx="521" formatCode="General">
                  <c:v>3.64700000000001</c:v>
                </c:pt>
                <c:pt idx="522" formatCode="General">
                  <c:v>3.6540000000000101</c:v>
                </c:pt>
                <c:pt idx="523" formatCode="General">
                  <c:v>3.6610000000000098</c:v>
                </c:pt>
                <c:pt idx="524" formatCode="General">
                  <c:v>3.6680000000000099</c:v>
                </c:pt>
                <c:pt idx="525" formatCode="General">
                  <c:v>3.67500000000001</c:v>
                </c:pt>
                <c:pt idx="526" formatCode="General">
                  <c:v>3.6820000000000102</c:v>
                </c:pt>
                <c:pt idx="527" formatCode="General">
                  <c:v>3.6890000000000098</c:v>
                </c:pt>
                <c:pt idx="528" formatCode="General">
                  <c:v>3.6960000000000099</c:v>
                </c:pt>
                <c:pt idx="529" formatCode="General">
                  <c:v>3.7030000000000101</c:v>
                </c:pt>
                <c:pt idx="530" formatCode="General">
                  <c:v>3.7100000000000102</c:v>
                </c:pt>
                <c:pt idx="531" formatCode="General">
                  <c:v>3.7170000000000099</c:v>
                </c:pt>
                <c:pt idx="532" formatCode="General">
                  <c:v>3.72400000000001</c:v>
                </c:pt>
                <c:pt idx="533" formatCode="General">
                  <c:v>3.7310000000000101</c:v>
                </c:pt>
                <c:pt idx="534" formatCode="General">
                  <c:v>3.7380000000000102</c:v>
                </c:pt>
                <c:pt idx="535" formatCode="General">
                  <c:v>3.7450000000000099</c:v>
                </c:pt>
                <c:pt idx="536" formatCode="General">
                  <c:v>3.75200000000001</c:v>
                </c:pt>
                <c:pt idx="537" formatCode="General">
                  <c:v>3.7590000000000101</c:v>
                </c:pt>
                <c:pt idx="538" formatCode="General">
                  <c:v>3.7660000000000098</c:v>
                </c:pt>
                <c:pt idx="539" formatCode="General">
                  <c:v>3.7730000000000099</c:v>
                </c:pt>
                <c:pt idx="540" formatCode="General">
                  <c:v>3.78000000000001</c:v>
                </c:pt>
                <c:pt idx="541" formatCode="General">
                  <c:v>3.7870000000000101</c:v>
                </c:pt>
                <c:pt idx="542" formatCode="General">
                  <c:v>3.7940000000000098</c:v>
                </c:pt>
                <c:pt idx="543" formatCode="General">
                  <c:v>3.8010000000000099</c:v>
                </c:pt>
                <c:pt idx="544" formatCode="General">
                  <c:v>3.80800000000001</c:v>
                </c:pt>
                <c:pt idx="545" formatCode="General">
                  <c:v>3.8150000000000102</c:v>
                </c:pt>
                <c:pt idx="546" formatCode="General">
                  <c:v>3.8220000000000098</c:v>
                </c:pt>
                <c:pt idx="547" formatCode="General">
                  <c:v>3.82900000000001</c:v>
                </c:pt>
                <c:pt idx="548" formatCode="General">
                  <c:v>3.8360000000000101</c:v>
                </c:pt>
                <c:pt idx="549" formatCode="General">
                  <c:v>3.8430000000000102</c:v>
                </c:pt>
                <c:pt idx="550" formatCode="General">
                  <c:v>3.8500000000000099</c:v>
                </c:pt>
                <c:pt idx="551" formatCode="General">
                  <c:v>3.85700000000001</c:v>
                </c:pt>
                <c:pt idx="552" formatCode="General">
                  <c:v>3.8640000000000101</c:v>
                </c:pt>
                <c:pt idx="553" formatCode="General">
                  <c:v>3.8710000000000102</c:v>
                </c:pt>
                <c:pt idx="554" formatCode="General">
                  <c:v>3.8780000000000099</c:v>
                </c:pt>
                <c:pt idx="555" formatCode="General">
                  <c:v>3.88500000000001</c:v>
                </c:pt>
                <c:pt idx="556" formatCode="General">
                  <c:v>3.8920000000000101</c:v>
                </c:pt>
                <c:pt idx="557" formatCode="General">
                  <c:v>3.8990000000000098</c:v>
                </c:pt>
                <c:pt idx="558" formatCode="General">
                  <c:v>3.9060000000000099</c:v>
                </c:pt>
                <c:pt idx="559" formatCode="General">
                  <c:v>3.91300000000001</c:v>
                </c:pt>
                <c:pt idx="560" formatCode="General">
                  <c:v>3.9200000000000101</c:v>
                </c:pt>
                <c:pt idx="561" formatCode="General">
                  <c:v>3.9270000000000098</c:v>
                </c:pt>
                <c:pt idx="562" formatCode="General">
                  <c:v>3.9340000000000099</c:v>
                </c:pt>
                <c:pt idx="563" formatCode="General">
                  <c:v>3.9410000000000101</c:v>
                </c:pt>
                <c:pt idx="564" formatCode="General">
                  <c:v>3.9480000000000102</c:v>
                </c:pt>
                <c:pt idx="565" formatCode="General">
                  <c:v>3.9550000000000098</c:v>
                </c:pt>
                <c:pt idx="566" formatCode="General">
                  <c:v>3.96200000000001</c:v>
                </c:pt>
                <c:pt idx="567" formatCode="General">
                  <c:v>3.9690000000000101</c:v>
                </c:pt>
                <c:pt idx="568" formatCode="General">
                  <c:v>3.9760000000000102</c:v>
                </c:pt>
                <c:pt idx="569" formatCode="General">
                  <c:v>3.9830000000000099</c:v>
                </c:pt>
                <c:pt idx="570" formatCode="General">
                  <c:v>3.99000000000001</c:v>
                </c:pt>
                <c:pt idx="571" formatCode="General">
                  <c:v>3.9970000000000101</c:v>
                </c:pt>
                <c:pt idx="572" formatCode="General">
                  <c:v>4.0040000000000102</c:v>
                </c:pt>
                <c:pt idx="573" formatCode="General">
                  <c:v>4.0110000000000099</c:v>
                </c:pt>
                <c:pt idx="574" formatCode="General">
                  <c:v>4.0180000000000096</c:v>
                </c:pt>
                <c:pt idx="575" formatCode="General">
                  <c:v>4.0250000000000101</c:v>
                </c:pt>
                <c:pt idx="576" formatCode="General">
                  <c:v>4.0320000000000098</c:v>
                </c:pt>
                <c:pt idx="577" formatCode="General">
                  <c:v>4.0390000000000104</c:v>
                </c:pt>
                <c:pt idx="578" formatCode="General">
                  <c:v>4.04600000000001</c:v>
                </c:pt>
                <c:pt idx="579" formatCode="General">
                  <c:v>4.0530000000000097</c:v>
                </c:pt>
                <c:pt idx="580" formatCode="General">
                  <c:v>4.0600000000000103</c:v>
                </c:pt>
                <c:pt idx="581" formatCode="General">
                  <c:v>4.0670000000000099</c:v>
                </c:pt>
                <c:pt idx="582" formatCode="General">
                  <c:v>4.0740000000000096</c:v>
                </c:pt>
                <c:pt idx="583" formatCode="General">
                  <c:v>4.0810000000000102</c:v>
                </c:pt>
                <c:pt idx="584" formatCode="General">
                  <c:v>4.0880000000000098</c:v>
                </c:pt>
                <c:pt idx="585" formatCode="General">
                  <c:v>4.0950000000000104</c:v>
                </c:pt>
                <c:pt idx="586" formatCode="General">
                  <c:v>4.1020000000000101</c:v>
                </c:pt>
                <c:pt idx="587" formatCode="General">
                  <c:v>4.1090000000000098</c:v>
                </c:pt>
                <c:pt idx="588" formatCode="General">
                  <c:v>4.1160000000000103</c:v>
                </c:pt>
                <c:pt idx="589" formatCode="General">
                  <c:v>4.12300000000001</c:v>
                </c:pt>
                <c:pt idx="590" formatCode="General">
                  <c:v>4.1300000000000097</c:v>
                </c:pt>
                <c:pt idx="591" formatCode="General">
                  <c:v>4.1370000000000102</c:v>
                </c:pt>
                <c:pt idx="592" formatCode="General">
                  <c:v>4.1440000000000099</c:v>
                </c:pt>
                <c:pt idx="593" formatCode="General">
                  <c:v>4.1510000000000096</c:v>
                </c:pt>
                <c:pt idx="594" formatCode="General">
                  <c:v>4.1580000000000101</c:v>
                </c:pt>
                <c:pt idx="595" formatCode="General">
                  <c:v>4.1650000000000098</c:v>
                </c:pt>
                <c:pt idx="596" formatCode="General">
                  <c:v>4.1720000000000104</c:v>
                </c:pt>
                <c:pt idx="597" formatCode="General">
                  <c:v>4.17900000000001</c:v>
                </c:pt>
                <c:pt idx="598" formatCode="General">
                  <c:v>4.1860000000000097</c:v>
                </c:pt>
                <c:pt idx="599" formatCode="General">
                  <c:v>4.1930000000000103</c:v>
                </c:pt>
                <c:pt idx="600" formatCode="General">
                  <c:v>4.2000000000000099</c:v>
                </c:pt>
                <c:pt idx="601" formatCode="General">
                  <c:v>4.2070000000000096</c:v>
                </c:pt>
                <c:pt idx="602" formatCode="General">
                  <c:v>4.2140000000000004</c:v>
                </c:pt>
                <c:pt idx="603" formatCode="General">
                  <c:v>4.2210000000000001</c:v>
                </c:pt>
                <c:pt idx="604" formatCode="General">
                  <c:v>4.2279999999999998</c:v>
                </c:pt>
                <c:pt idx="605" formatCode="General">
                  <c:v>4.2350000000000003</c:v>
                </c:pt>
                <c:pt idx="606" formatCode="General">
                  <c:v>4.242</c:v>
                </c:pt>
                <c:pt idx="607" formatCode="General">
                  <c:v>4.2489999999999997</c:v>
                </c:pt>
                <c:pt idx="608" formatCode="General">
                  <c:v>4.2560000000000002</c:v>
                </c:pt>
                <c:pt idx="609" formatCode="General">
                  <c:v>4.2629999999999999</c:v>
                </c:pt>
                <c:pt idx="610" formatCode="General">
                  <c:v>4.2699999999999996</c:v>
                </c:pt>
                <c:pt idx="611" formatCode="General">
                  <c:v>4.2770000000000001</c:v>
                </c:pt>
                <c:pt idx="612" formatCode="General">
                  <c:v>4.2839999999999998</c:v>
                </c:pt>
                <c:pt idx="613" formatCode="General">
                  <c:v>4.2910000000000004</c:v>
                </c:pt>
                <c:pt idx="614" formatCode="General">
                  <c:v>4.298</c:v>
                </c:pt>
                <c:pt idx="615" formatCode="General">
                  <c:v>4.3049999999999997</c:v>
                </c:pt>
                <c:pt idx="616" formatCode="General">
                  <c:v>4.3120000000000003</c:v>
                </c:pt>
                <c:pt idx="617" formatCode="General">
                  <c:v>4.319</c:v>
                </c:pt>
                <c:pt idx="618" formatCode="General">
                  <c:v>4.3259999999999996</c:v>
                </c:pt>
                <c:pt idx="619" formatCode="General">
                  <c:v>4.3330000000000002</c:v>
                </c:pt>
                <c:pt idx="620" formatCode="General">
                  <c:v>4.34</c:v>
                </c:pt>
                <c:pt idx="621" formatCode="General">
                  <c:v>4.3470000000000004</c:v>
                </c:pt>
                <c:pt idx="622" formatCode="General">
                  <c:v>4.3540000000000001</c:v>
                </c:pt>
                <c:pt idx="623" formatCode="General">
                  <c:v>4.3609999999999998</c:v>
                </c:pt>
                <c:pt idx="624" formatCode="General">
                  <c:v>4.3680000000000003</c:v>
                </c:pt>
                <c:pt idx="625" formatCode="General">
                  <c:v>4.375</c:v>
                </c:pt>
                <c:pt idx="626" formatCode="General">
                  <c:v>4.3819999999999997</c:v>
                </c:pt>
                <c:pt idx="627" formatCode="General">
                  <c:v>4.3890000000000002</c:v>
                </c:pt>
                <c:pt idx="628" formatCode="General">
                  <c:v>4.3959999999999999</c:v>
                </c:pt>
                <c:pt idx="629" formatCode="General">
                  <c:v>4.4029999999999996</c:v>
                </c:pt>
                <c:pt idx="630" formatCode="General">
                  <c:v>4.41</c:v>
                </c:pt>
                <c:pt idx="631" formatCode="General">
                  <c:v>4.4169999999999998</c:v>
                </c:pt>
                <c:pt idx="632" formatCode="General">
                  <c:v>4.4239999999999897</c:v>
                </c:pt>
                <c:pt idx="633" formatCode="General">
                  <c:v>4.4309999999999903</c:v>
                </c:pt>
                <c:pt idx="634" formatCode="General">
                  <c:v>4.43799999999999</c:v>
                </c:pt>
                <c:pt idx="635" formatCode="General">
                  <c:v>4.4449999999999896</c:v>
                </c:pt>
                <c:pt idx="636" formatCode="General">
                  <c:v>4.4519999999999902</c:v>
                </c:pt>
                <c:pt idx="637" formatCode="General">
                  <c:v>4.4589999999999899</c:v>
                </c:pt>
                <c:pt idx="638" formatCode="General">
                  <c:v>4.4659999999999904</c:v>
                </c:pt>
                <c:pt idx="639" formatCode="General">
                  <c:v>4.4729999999999901</c:v>
                </c:pt>
                <c:pt idx="640" formatCode="General">
                  <c:v>4.4799999999999898</c:v>
                </c:pt>
                <c:pt idx="641" formatCode="General">
                  <c:v>4.4869999999999903</c:v>
                </c:pt>
                <c:pt idx="642" formatCode="General">
                  <c:v>4.49399999999999</c:v>
                </c:pt>
                <c:pt idx="643" formatCode="General">
                  <c:v>4.5009999999999897</c:v>
                </c:pt>
                <c:pt idx="644" formatCode="General">
                  <c:v>4.5079999999999902</c:v>
                </c:pt>
                <c:pt idx="645" formatCode="General">
                  <c:v>4.5149999999999899</c:v>
                </c:pt>
                <c:pt idx="646" formatCode="General">
                  <c:v>4.5219999999999896</c:v>
                </c:pt>
                <c:pt idx="647" formatCode="General">
                  <c:v>4.5289999999999901</c:v>
                </c:pt>
                <c:pt idx="648" formatCode="General">
                  <c:v>4.5359999999999898</c:v>
                </c:pt>
                <c:pt idx="649" formatCode="General">
                  <c:v>4.5429999999999904</c:v>
                </c:pt>
                <c:pt idx="650" formatCode="General">
                  <c:v>4.5499999999999901</c:v>
                </c:pt>
                <c:pt idx="651" formatCode="General">
                  <c:v>4.5569999999999897</c:v>
                </c:pt>
                <c:pt idx="652" formatCode="General">
                  <c:v>4.5639999999999903</c:v>
                </c:pt>
                <c:pt idx="653" formatCode="General">
                  <c:v>4.57099999999999</c:v>
                </c:pt>
                <c:pt idx="654" formatCode="General">
                  <c:v>4.5779999999999896</c:v>
                </c:pt>
                <c:pt idx="655" formatCode="General">
                  <c:v>4.5849999999999902</c:v>
                </c:pt>
                <c:pt idx="656" formatCode="General">
                  <c:v>4.5919999999999899</c:v>
                </c:pt>
                <c:pt idx="657" formatCode="General">
                  <c:v>4.5989999999999904</c:v>
                </c:pt>
                <c:pt idx="658" formatCode="General">
                  <c:v>4.6059999999999901</c:v>
                </c:pt>
                <c:pt idx="659" formatCode="General">
                  <c:v>4.6129999999999898</c:v>
                </c:pt>
                <c:pt idx="660" formatCode="General">
                  <c:v>4.6199999999999903</c:v>
                </c:pt>
                <c:pt idx="661" formatCode="General">
                  <c:v>4.62699999999999</c:v>
                </c:pt>
                <c:pt idx="662" formatCode="General">
                  <c:v>4.6339999999999897</c:v>
                </c:pt>
                <c:pt idx="663" formatCode="General">
                  <c:v>4.6409999999999796</c:v>
                </c:pt>
                <c:pt idx="664" formatCode="General">
                  <c:v>4.6479999999999801</c:v>
                </c:pt>
                <c:pt idx="665" formatCode="General">
                  <c:v>4.6549999999999798</c:v>
                </c:pt>
                <c:pt idx="666" formatCode="General">
                  <c:v>4.6619999999999804</c:v>
                </c:pt>
                <c:pt idx="667" formatCode="General">
                  <c:v>4.6689999999999801</c:v>
                </c:pt>
                <c:pt idx="668" formatCode="General">
                  <c:v>4.6759999999999797</c:v>
                </c:pt>
                <c:pt idx="669" formatCode="General">
                  <c:v>4.6829999999999803</c:v>
                </c:pt>
                <c:pt idx="670" formatCode="General">
                  <c:v>4.68999999999998</c:v>
                </c:pt>
                <c:pt idx="671" formatCode="General">
                  <c:v>4.6969999999999796</c:v>
                </c:pt>
                <c:pt idx="672" formatCode="General">
                  <c:v>4.7039999999999802</c:v>
                </c:pt>
                <c:pt idx="673" formatCode="General">
                  <c:v>4.7109999999999799</c:v>
                </c:pt>
                <c:pt idx="674" formatCode="General">
                  <c:v>4.7179999999999804</c:v>
                </c:pt>
                <c:pt idx="675" formatCode="General">
                  <c:v>4.7249999999999801</c:v>
                </c:pt>
                <c:pt idx="676" formatCode="General">
                  <c:v>4.7319999999999798</c:v>
                </c:pt>
                <c:pt idx="677" formatCode="General">
                  <c:v>4.7389999999999803</c:v>
                </c:pt>
                <c:pt idx="678" formatCode="General">
                  <c:v>4.74599999999998</c:v>
                </c:pt>
                <c:pt idx="679" formatCode="General">
                  <c:v>4.7529999999999797</c:v>
                </c:pt>
                <c:pt idx="680" formatCode="General">
                  <c:v>4.7599999999999802</c:v>
                </c:pt>
                <c:pt idx="681" formatCode="General">
                  <c:v>4.7669999999999799</c:v>
                </c:pt>
                <c:pt idx="682" formatCode="General">
                  <c:v>4.7739999999999796</c:v>
                </c:pt>
                <c:pt idx="683" formatCode="General">
                  <c:v>4.7809999999999802</c:v>
                </c:pt>
                <c:pt idx="684" formatCode="General">
                  <c:v>4.7879999999999798</c:v>
                </c:pt>
                <c:pt idx="685" formatCode="General">
                  <c:v>4.7949999999999804</c:v>
                </c:pt>
                <c:pt idx="686" formatCode="General">
                  <c:v>4.8019999999999801</c:v>
                </c:pt>
                <c:pt idx="687" formatCode="General">
                  <c:v>4.8089999999999797</c:v>
                </c:pt>
                <c:pt idx="688" formatCode="General">
                  <c:v>4.8159999999999803</c:v>
                </c:pt>
                <c:pt idx="689" formatCode="General">
                  <c:v>4.82299999999998</c:v>
                </c:pt>
                <c:pt idx="690" formatCode="General">
                  <c:v>4.8299999999999796</c:v>
                </c:pt>
                <c:pt idx="691" formatCode="General">
                  <c:v>4.8369999999999802</c:v>
                </c:pt>
                <c:pt idx="692" formatCode="General">
                  <c:v>4.8439999999999799</c:v>
                </c:pt>
                <c:pt idx="693" formatCode="General">
                  <c:v>4.8509999999999698</c:v>
                </c:pt>
                <c:pt idx="694" formatCode="General">
                  <c:v>4.8579999999999703</c:v>
                </c:pt>
                <c:pt idx="695" formatCode="General">
                  <c:v>4.86499999999997</c:v>
                </c:pt>
                <c:pt idx="696" formatCode="General">
                  <c:v>4.8719999999999697</c:v>
                </c:pt>
                <c:pt idx="697" formatCode="General">
                  <c:v>4.8789999999999702</c:v>
                </c:pt>
                <c:pt idx="698" formatCode="General">
                  <c:v>4.8859999999999699</c:v>
                </c:pt>
                <c:pt idx="699" formatCode="General">
                  <c:v>4.8929999999999696</c:v>
                </c:pt>
                <c:pt idx="700" formatCode="General">
                  <c:v>4.8999999999999702</c:v>
                </c:pt>
                <c:pt idx="701" formatCode="General">
                  <c:v>4.9069999999999698</c:v>
                </c:pt>
                <c:pt idx="702" formatCode="General">
                  <c:v>4.9139999999999704</c:v>
                </c:pt>
                <c:pt idx="703" formatCode="General">
                  <c:v>4.9209999999999701</c:v>
                </c:pt>
                <c:pt idx="704" formatCode="General">
                  <c:v>4.9279999999999697</c:v>
                </c:pt>
                <c:pt idx="705" formatCode="General">
                  <c:v>4.9349999999999703</c:v>
                </c:pt>
                <c:pt idx="706" formatCode="General">
                  <c:v>4.94199999999997</c:v>
                </c:pt>
                <c:pt idx="707" formatCode="General">
                  <c:v>4.9489999999999696</c:v>
                </c:pt>
                <c:pt idx="708" formatCode="General">
                  <c:v>4.9559999999999702</c:v>
                </c:pt>
                <c:pt idx="709" formatCode="General">
                  <c:v>4.9629999999999699</c:v>
                </c:pt>
                <c:pt idx="710" formatCode="General">
                  <c:v>4.9699999999999704</c:v>
                </c:pt>
                <c:pt idx="711" formatCode="General">
                  <c:v>4.9769999999999701</c:v>
                </c:pt>
                <c:pt idx="712" formatCode="General">
                  <c:v>4.9839999999999698</c:v>
                </c:pt>
                <c:pt idx="713" formatCode="General">
                  <c:v>4.9909999999999703</c:v>
                </c:pt>
                <c:pt idx="714" formatCode="General">
                  <c:v>4.99799999999997</c:v>
                </c:pt>
                <c:pt idx="715" formatCode="General">
                  <c:v>5.0049999999999697</c:v>
                </c:pt>
                <c:pt idx="716" formatCode="General">
                  <c:v>5.0119999999999703</c:v>
                </c:pt>
                <c:pt idx="717" formatCode="General">
                  <c:v>5.0189999999999699</c:v>
                </c:pt>
                <c:pt idx="718" formatCode="General">
                  <c:v>5.0259999999999696</c:v>
                </c:pt>
                <c:pt idx="719" formatCode="General">
                  <c:v>5.0329999999999702</c:v>
                </c:pt>
                <c:pt idx="720" formatCode="General">
                  <c:v>5.0399999999999698</c:v>
                </c:pt>
                <c:pt idx="721" formatCode="General">
                  <c:v>5.0469999999999704</c:v>
                </c:pt>
                <c:pt idx="722" formatCode="General">
                  <c:v>5.0539999999999701</c:v>
                </c:pt>
                <c:pt idx="723" formatCode="General">
                  <c:v>5.0609999999999697</c:v>
                </c:pt>
                <c:pt idx="724" formatCode="General">
                  <c:v>5.0679999999999596</c:v>
                </c:pt>
                <c:pt idx="725" formatCode="General">
                  <c:v>5.0749999999999602</c:v>
                </c:pt>
                <c:pt idx="726" formatCode="General">
                  <c:v>5.0819999999999599</c:v>
                </c:pt>
                <c:pt idx="727" formatCode="General">
                  <c:v>5.0889999999999604</c:v>
                </c:pt>
                <c:pt idx="728" formatCode="General">
                  <c:v>5.0959999999999601</c:v>
                </c:pt>
                <c:pt idx="729" formatCode="General">
                  <c:v>5.1029999999999598</c:v>
                </c:pt>
                <c:pt idx="730" formatCode="General">
                  <c:v>5.1099999999999604</c:v>
                </c:pt>
                <c:pt idx="731" formatCode="General">
                  <c:v>5.11699999999996</c:v>
                </c:pt>
                <c:pt idx="732" formatCode="General">
                  <c:v>5.1239999999999597</c:v>
                </c:pt>
                <c:pt idx="733" formatCode="General">
                  <c:v>5.1309999999999603</c:v>
                </c:pt>
                <c:pt idx="734" formatCode="General">
                  <c:v>5.1379999999999599</c:v>
                </c:pt>
                <c:pt idx="735" formatCode="General">
                  <c:v>5.1449999999999596</c:v>
                </c:pt>
                <c:pt idx="736" formatCode="General">
                  <c:v>5.1519999999999602</c:v>
                </c:pt>
                <c:pt idx="737" formatCode="General">
                  <c:v>5.1589999999999598</c:v>
                </c:pt>
                <c:pt idx="738" formatCode="General">
                  <c:v>5.1659999999999604</c:v>
                </c:pt>
                <c:pt idx="739" formatCode="General">
                  <c:v>5.1729999999999601</c:v>
                </c:pt>
                <c:pt idx="740" formatCode="General">
                  <c:v>5.1799999999999597</c:v>
                </c:pt>
                <c:pt idx="741" formatCode="General">
                  <c:v>5.1869999999999603</c:v>
                </c:pt>
                <c:pt idx="742" formatCode="General">
                  <c:v>5.19399999999996</c:v>
                </c:pt>
                <c:pt idx="743" formatCode="General">
                  <c:v>5.2009999999999597</c:v>
                </c:pt>
                <c:pt idx="744" formatCode="General">
                  <c:v>5.2079999999999602</c:v>
                </c:pt>
                <c:pt idx="745" formatCode="General">
                  <c:v>5.2149999999999599</c:v>
                </c:pt>
                <c:pt idx="746" formatCode="General">
                  <c:v>5.2219999999999596</c:v>
                </c:pt>
                <c:pt idx="747" formatCode="General">
                  <c:v>5.2289999999999601</c:v>
                </c:pt>
                <c:pt idx="748" formatCode="General">
                  <c:v>5.2359999999999598</c:v>
                </c:pt>
                <c:pt idx="749" formatCode="General">
                  <c:v>5.2429999999999604</c:v>
                </c:pt>
                <c:pt idx="750" formatCode="General">
                  <c:v>5.24999999999996</c:v>
                </c:pt>
                <c:pt idx="751" formatCode="General">
                  <c:v>5.2569999999999597</c:v>
                </c:pt>
                <c:pt idx="752" formatCode="General">
                  <c:v>5.2639999999999603</c:v>
                </c:pt>
                <c:pt idx="753" formatCode="General">
                  <c:v>5.2709999999999599</c:v>
                </c:pt>
                <c:pt idx="754" formatCode="General">
                  <c:v>5.2779999999999596</c:v>
                </c:pt>
                <c:pt idx="755" formatCode="General">
                  <c:v>5.2849999999999504</c:v>
                </c:pt>
                <c:pt idx="756" formatCode="General">
                  <c:v>5.2919999999999501</c:v>
                </c:pt>
                <c:pt idx="757" formatCode="General">
                  <c:v>5.2989999999999498</c:v>
                </c:pt>
                <c:pt idx="758" formatCode="General">
                  <c:v>5.3059999999999503</c:v>
                </c:pt>
                <c:pt idx="759" formatCode="General">
                  <c:v>5.31299999999995</c:v>
                </c:pt>
                <c:pt idx="760" formatCode="General">
                  <c:v>5.3199999999999497</c:v>
                </c:pt>
                <c:pt idx="761" formatCode="General">
                  <c:v>5.3269999999999502</c:v>
                </c:pt>
                <c:pt idx="762" formatCode="General">
                  <c:v>5.3339999999999499</c:v>
                </c:pt>
                <c:pt idx="763" formatCode="General">
                  <c:v>5.3409999999999496</c:v>
                </c:pt>
                <c:pt idx="764" formatCode="General">
                  <c:v>5.3479999999999501</c:v>
                </c:pt>
                <c:pt idx="765" formatCode="General">
                  <c:v>5.3549999999999498</c:v>
                </c:pt>
                <c:pt idx="766" formatCode="General">
                  <c:v>5.3619999999999504</c:v>
                </c:pt>
                <c:pt idx="767" formatCode="General">
                  <c:v>5.36899999999995</c:v>
                </c:pt>
                <c:pt idx="768" formatCode="General">
                  <c:v>5.3759999999999497</c:v>
                </c:pt>
                <c:pt idx="769" formatCode="General">
                  <c:v>5.3829999999999503</c:v>
                </c:pt>
                <c:pt idx="770" formatCode="General">
                  <c:v>5.3899999999999499</c:v>
                </c:pt>
                <c:pt idx="771" formatCode="General">
                  <c:v>5.3969999999999496</c:v>
                </c:pt>
                <c:pt idx="772" formatCode="General">
                  <c:v>5.4039999999999502</c:v>
                </c:pt>
                <c:pt idx="773" formatCode="General">
                  <c:v>5.4109999999999498</c:v>
                </c:pt>
                <c:pt idx="774" formatCode="General">
                  <c:v>5.4179999999999504</c:v>
                </c:pt>
                <c:pt idx="775" formatCode="General">
                  <c:v>5.4249999999999501</c:v>
                </c:pt>
                <c:pt idx="776" formatCode="General">
                  <c:v>5.4319999999999498</c:v>
                </c:pt>
                <c:pt idx="777" formatCode="General">
                  <c:v>5.4389999999999503</c:v>
                </c:pt>
                <c:pt idx="778" formatCode="General">
                  <c:v>5.44599999999995</c:v>
                </c:pt>
                <c:pt idx="779" formatCode="General">
                  <c:v>5.4529999999999497</c:v>
                </c:pt>
                <c:pt idx="780" formatCode="General">
                  <c:v>5.4599999999999502</c:v>
                </c:pt>
                <c:pt idx="781" formatCode="General">
                  <c:v>5.4669999999999499</c:v>
                </c:pt>
                <c:pt idx="782" formatCode="General">
                  <c:v>5.4739999999999496</c:v>
                </c:pt>
                <c:pt idx="783" formatCode="General">
                  <c:v>5.4809999999999501</c:v>
                </c:pt>
                <c:pt idx="784" formatCode="General">
                  <c:v>5.4879999999999498</c:v>
                </c:pt>
                <c:pt idx="785" formatCode="General">
                  <c:v>5.4949999999999397</c:v>
                </c:pt>
                <c:pt idx="786" formatCode="General">
                  <c:v>5.5019999999999403</c:v>
                </c:pt>
                <c:pt idx="787" formatCode="General">
                  <c:v>5.5089999999999399</c:v>
                </c:pt>
                <c:pt idx="788" formatCode="General">
                  <c:v>5.5159999999999396</c:v>
                </c:pt>
                <c:pt idx="789" formatCode="General">
                  <c:v>5.5229999999999402</c:v>
                </c:pt>
                <c:pt idx="790" formatCode="General">
                  <c:v>5.5299999999999399</c:v>
                </c:pt>
                <c:pt idx="791" formatCode="General">
                  <c:v>5.5369999999999404</c:v>
                </c:pt>
                <c:pt idx="792" formatCode="General">
                  <c:v>5.5439999999999401</c:v>
                </c:pt>
                <c:pt idx="793" formatCode="General">
                  <c:v>5.5509999999999398</c:v>
                </c:pt>
                <c:pt idx="794" formatCode="General">
                  <c:v>5.5579999999999403</c:v>
                </c:pt>
                <c:pt idx="795" formatCode="General">
                  <c:v>5.56499999999994</c:v>
                </c:pt>
                <c:pt idx="796" formatCode="General">
                  <c:v>5.5719999999999397</c:v>
                </c:pt>
                <c:pt idx="797" formatCode="General">
                  <c:v>5.5789999999999402</c:v>
                </c:pt>
                <c:pt idx="798" formatCode="General">
                  <c:v>5.5859999999999399</c:v>
                </c:pt>
                <c:pt idx="799" formatCode="General">
                  <c:v>5.5929999999999396</c:v>
                </c:pt>
                <c:pt idx="800" formatCode="General">
                  <c:v>5.5999999999999401</c:v>
                </c:pt>
                <c:pt idx="801" formatCode="General">
                  <c:v>5.6069999999999398</c:v>
                </c:pt>
                <c:pt idx="802" formatCode="General">
                  <c:v>5.6139999999999404</c:v>
                </c:pt>
                <c:pt idx="803" formatCode="General">
                  <c:v>5.62099999999994</c:v>
                </c:pt>
                <c:pt idx="804" formatCode="General">
                  <c:v>5.6279999999999397</c:v>
                </c:pt>
                <c:pt idx="805" formatCode="General">
                  <c:v>5.6349999999999403</c:v>
                </c:pt>
                <c:pt idx="806" formatCode="General">
                  <c:v>5.64199999999994</c:v>
                </c:pt>
                <c:pt idx="807" formatCode="General">
                  <c:v>5.6489999999999396</c:v>
                </c:pt>
                <c:pt idx="808" formatCode="General">
                  <c:v>5.6559999999999402</c:v>
                </c:pt>
                <c:pt idx="809" formatCode="General">
                  <c:v>5.6629999999999399</c:v>
                </c:pt>
                <c:pt idx="810" formatCode="General">
                  <c:v>5.6699999999999404</c:v>
                </c:pt>
                <c:pt idx="811" formatCode="General">
                  <c:v>5.6769999999999401</c:v>
                </c:pt>
                <c:pt idx="812" formatCode="General">
                  <c:v>5.6839999999999398</c:v>
                </c:pt>
                <c:pt idx="813" formatCode="General">
                  <c:v>5.6909999999999403</c:v>
                </c:pt>
                <c:pt idx="814" formatCode="General">
                  <c:v>5.69799999999994</c:v>
                </c:pt>
                <c:pt idx="815" formatCode="General">
                  <c:v>5.7049999999999397</c:v>
                </c:pt>
                <c:pt idx="816" formatCode="General">
                  <c:v>5.7119999999999296</c:v>
                </c:pt>
                <c:pt idx="817" formatCode="General">
                  <c:v>5.7189999999999301</c:v>
                </c:pt>
                <c:pt idx="818" formatCode="General">
                  <c:v>5.7259999999999298</c:v>
                </c:pt>
                <c:pt idx="819" formatCode="General">
                  <c:v>5.7329999999999304</c:v>
                </c:pt>
                <c:pt idx="820" formatCode="General">
                  <c:v>5.73999999999993</c:v>
                </c:pt>
                <c:pt idx="821" formatCode="General">
                  <c:v>5.7469999999999297</c:v>
                </c:pt>
                <c:pt idx="822" formatCode="General">
                  <c:v>5.7539999999999303</c:v>
                </c:pt>
                <c:pt idx="823" formatCode="General">
                  <c:v>5.76099999999993</c:v>
                </c:pt>
                <c:pt idx="824" formatCode="General">
                  <c:v>5.7679999999999296</c:v>
                </c:pt>
                <c:pt idx="825" formatCode="General">
                  <c:v>5.7749999999999302</c:v>
                </c:pt>
                <c:pt idx="826" formatCode="General">
                  <c:v>5.7819999999999299</c:v>
                </c:pt>
                <c:pt idx="827" formatCode="General">
                  <c:v>5.7889999999999304</c:v>
                </c:pt>
                <c:pt idx="828" formatCode="General">
                  <c:v>5.7959999999999301</c:v>
                </c:pt>
                <c:pt idx="829" formatCode="General">
                  <c:v>5.8029999999999298</c:v>
                </c:pt>
                <c:pt idx="830" formatCode="General">
                  <c:v>5.8099999999999303</c:v>
                </c:pt>
                <c:pt idx="831" formatCode="General">
                  <c:v>5.81699999999993</c:v>
                </c:pt>
                <c:pt idx="832" formatCode="General">
                  <c:v>5.8239999999999297</c:v>
                </c:pt>
                <c:pt idx="833" formatCode="General">
                  <c:v>5.8309999999999302</c:v>
                </c:pt>
                <c:pt idx="834" formatCode="General">
                  <c:v>5.8379999999999299</c:v>
                </c:pt>
                <c:pt idx="835" formatCode="General">
                  <c:v>5.8449999999999296</c:v>
                </c:pt>
                <c:pt idx="836" formatCode="General">
                  <c:v>5.8519999999999301</c:v>
                </c:pt>
                <c:pt idx="837" formatCode="General">
                  <c:v>5.8589999999999298</c:v>
                </c:pt>
                <c:pt idx="838" formatCode="General">
                  <c:v>5.8659999999999304</c:v>
                </c:pt>
                <c:pt idx="839" formatCode="General">
                  <c:v>5.8729999999999301</c:v>
                </c:pt>
                <c:pt idx="840" formatCode="General">
                  <c:v>5.8799999999999297</c:v>
                </c:pt>
                <c:pt idx="841" formatCode="General">
                  <c:v>5.8869999999999303</c:v>
                </c:pt>
                <c:pt idx="842" formatCode="General">
                  <c:v>5.89399999999993</c:v>
                </c:pt>
                <c:pt idx="843" formatCode="General">
                  <c:v>5.9009999999999296</c:v>
                </c:pt>
                <c:pt idx="844" formatCode="General">
                  <c:v>5.9079999999999302</c:v>
                </c:pt>
                <c:pt idx="845" formatCode="General">
                  <c:v>5.9149999999999299</c:v>
                </c:pt>
                <c:pt idx="846" formatCode="General">
                  <c:v>5.9219999999999198</c:v>
                </c:pt>
                <c:pt idx="847" formatCode="General">
                  <c:v>5.9289999999999203</c:v>
                </c:pt>
                <c:pt idx="848" formatCode="General">
                  <c:v>5.93599999999992</c:v>
                </c:pt>
                <c:pt idx="849" formatCode="General">
                  <c:v>5.9429999999999197</c:v>
                </c:pt>
                <c:pt idx="850" formatCode="General">
                  <c:v>5.9499999999999202</c:v>
                </c:pt>
                <c:pt idx="851" formatCode="General">
                  <c:v>5.9569999999999199</c:v>
                </c:pt>
                <c:pt idx="852" formatCode="General">
                  <c:v>5.9639999999999196</c:v>
                </c:pt>
                <c:pt idx="853" formatCode="General">
                  <c:v>5.9709999999999201</c:v>
                </c:pt>
                <c:pt idx="854" formatCode="General">
                  <c:v>5.9779999999999198</c:v>
                </c:pt>
                <c:pt idx="855" formatCode="General">
                  <c:v>5.9849999999999204</c:v>
                </c:pt>
                <c:pt idx="856" formatCode="General">
                  <c:v>5.9919999999999201</c:v>
                </c:pt>
                <c:pt idx="857" formatCode="General">
                  <c:v>5.9989999999999197</c:v>
                </c:pt>
                <c:pt idx="858" formatCode="General">
                  <c:v>6.0059999999999203</c:v>
                </c:pt>
                <c:pt idx="859" formatCode="General">
                  <c:v>6.01299999999992</c:v>
                </c:pt>
                <c:pt idx="860" formatCode="General">
                  <c:v>6.0199999999999196</c:v>
                </c:pt>
                <c:pt idx="861" formatCode="General">
                  <c:v>6.0269999999999202</c:v>
                </c:pt>
                <c:pt idx="862" formatCode="General">
                  <c:v>6.0339999999999199</c:v>
                </c:pt>
                <c:pt idx="863" formatCode="General">
                  <c:v>6.0409999999999204</c:v>
                </c:pt>
                <c:pt idx="864" formatCode="General">
                  <c:v>6.0479999999999201</c:v>
                </c:pt>
                <c:pt idx="865" formatCode="General">
                  <c:v>6.0549999999999198</c:v>
                </c:pt>
                <c:pt idx="866" formatCode="General">
                  <c:v>6.0619999999999203</c:v>
                </c:pt>
                <c:pt idx="867" formatCode="General">
                  <c:v>6.06899999999992</c:v>
                </c:pt>
                <c:pt idx="868" formatCode="General">
                  <c:v>6.0759999999999197</c:v>
                </c:pt>
                <c:pt idx="869" formatCode="General">
                  <c:v>6.0829999999999202</c:v>
                </c:pt>
                <c:pt idx="870" formatCode="General">
                  <c:v>6.0899999999999199</c:v>
                </c:pt>
                <c:pt idx="871" formatCode="General">
                  <c:v>6.0969999999999196</c:v>
                </c:pt>
                <c:pt idx="872" formatCode="General">
                  <c:v>6.1039999999999202</c:v>
                </c:pt>
                <c:pt idx="873" formatCode="General">
                  <c:v>6.1109999999999198</c:v>
                </c:pt>
                <c:pt idx="874" formatCode="General">
                  <c:v>6.1179999999999204</c:v>
                </c:pt>
                <c:pt idx="875" formatCode="General">
                  <c:v>6.1249999999999201</c:v>
                </c:pt>
                <c:pt idx="876" formatCode="General">
                  <c:v>6.1319999999999197</c:v>
                </c:pt>
                <c:pt idx="877" formatCode="General">
                  <c:v>6.1389999999999096</c:v>
                </c:pt>
                <c:pt idx="878" formatCode="General">
                  <c:v>6.1459999999999102</c:v>
                </c:pt>
                <c:pt idx="879" formatCode="General">
                  <c:v>6.1529999999999099</c:v>
                </c:pt>
                <c:pt idx="880" formatCode="General">
                  <c:v>6.1599999999999104</c:v>
                </c:pt>
                <c:pt idx="881" formatCode="General">
                  <c:v>6.1669999999999101</c:v>
                </c:pt>
                <c:pt idx="882" formatCode="General">
                  <c:v>6.1739999999999098</c:v>
                </c:pt>
                <c:pt idx="883" formatCode="General">
                  <c:v>6.1809999999999103</c:v>
                </c:pt>
                <c:pt idx="884" formatCode="General">
                  <c:v>6.18799999999991</c:v>
                </c:pt>
                <c:pt idx="885" formatCode="General">
                  <c:v>6.1949999999999097</c:v>
                </c:pt>
                <c:pt idx="886" formatCode="General">
                  <c:v>6.2019999999999103</c:v>
                </c:pt>
                <c:pt idx="887" formatCode="General">
                  <c:v>6.2089999999999099</c:v>
                </c:pt>
                <c:pt idx="888" formatCode="General">
                  <c:v>6.2159999999999096</c:v>
                </c:pt>
                <c:pt idx="889" formatCode="General">
                  <c:v>6.2229999999999102</c:v>
                </c:pt>
                <c:pt idx="890" formatCode="General">
                  <c:v>6.2299999999999098</c:v>
                </c:pt>
                <c:pt idx="891" formatCode="General">
                  <c:v>6.2369999999999104</c:v>
                </c:pt>
                <c:pt idx="892" formatCode="General">
                  <c:v>6.2439999999999101</c:v>
                </c:pt>
                <c:pt idx="893" formatCode="General">
                  <c:v>6.2509999999999097</c:v>
                </c:pt>
                <c:pt idx="894" formatCode="General">
                  <c:v>6.2579999999999103</c:v>
                </c:pt>
                <c:pt idx="895" formatCode="General">
                  <c:v>6.26499999999991</c:v>
                </c:pt>
                <c:pt idx="896" formatCode="General">
                  <c:v>6.2719999999999096</c:v>
                </c:pt>
                <c:pt idx="897" formatCode="General">
                  <c:v>6.2789999999999102</c:v>
                </c:pt>
                <c:pt idx="898" formatCode="General">
                  <c:v>6.2859999999999099</c:v>
                </c:pt>
                <c:pt idx="899" formatCode="General">
                  <c:v>6.2929999999999104</c:v>
                </c:pt>
                <c:pt idx="900" formatCode="General">
                  <c:v>6.2999999999999101</c:v>
                </c:pt>
                <c:pt idx="901" formatCode="General">
                  <c:v>6.3069999999999098</c:v>
                </c:pt>
                <c:pt idx="902" formatCode="General">
                  <c:v>6.3139999999999104</c:v>
                </c:pt>
                <c:pt idx="903" formatCode="General">
                  <c:v>6.32099999999991</c:v>
                </c:pt>
                <c:pt idx="904" formatCode="General">
                  <c:v>6.3279999999999097</c:v>
                </c:pt>
                <c:pt idx="905" formatCode="General">
                  <c:v>6.3349999999999103</c:v>
                </c:pt>
                <c:pt idx="906" formatCode="General">
                  <c:v>6.3419999999999099</c:v>
                </c:pt>
                <c:pt idx="907" formatCode="General">
                  <c:v>6.3489999999999096</c:v>
                </c:pt>
                <c:pt idx="908" formatCode="General">
                  <c:v>6.3559999999999004</c:v>
                </c:pt>
                <c:pt idx="909" formatCode="General">
                  <c:v>6.3629999999999001</c:v>
                </c:pt>
                <c:pt idx="910" formatCode="General">
                  <c:v>6.3699999999998997</c:v>
                </c:pt>
                <c:pt idx="911" formatCode="General">
                  <c:v>6.3769999999999003</c:v>
                </c:pt>
                <c:pt idx="912" formatCode="General">
                  <c:v>6.3839999999999</c:v>
                </c:pt>
                <c:pt idx="913" formatCode="General">
                  <c:v>6.3909999999998997</c:v>
                </c:pt>
                <c:pt idx="914" formatCode="General">
                  <c:v>6.3979999999999002</c:v>
                </c:pt>
                <c:pt idx="915" formatCode="General">
                  <c:v>6.4049999999998999</c:v>
                </c:pt>
                <c:pt idx="916" formatCode="General">
                  <c:v>6.4119999999998996</c:v>
                </c:pt>
                <c:pt idx="917" formatCode="General">
                  <c:v>6.4189999999999001</c:v>
                </c:pt>
                <c:pt idx="918" formatCode="General">
                  <c:v>6.4259999999998998</c:v>
                </c:pt>
                <c:pt idx="919" formatCode="General">
                  <c:v>6.4329999999999004</c:v>
                </c:pt>
                <c:pt idx="920" formatCode="General">
                  <c:v>6.4399999999999</c:v>
                </c:pt>
                <c:pt idx="921" formatCode="General">
                  <c:v>6.4469999999998997</c:v>
                </c:pt>
                <c:pt idx="922" formatCode="General">
                  <c:v>6.4539999999999003</c:v>
                </c:pt>
                <c:pt idx="923" formatCode="General">
                  <c:v>6.4609999999998999</c:v>
                </c:pt>
                <c:pt idx="924" formatCode="General">
                  <c:v>6.4679999999998996</c:v>
                </c:pt>
                <c:pt idx="925" formatCode="General">
                  <c:v>6.4749999999999002</c:v>
                </c:pt>
                <c:pt idx="926" formatCode="General">
                  <c:v>6.4819999999998998</c:v>
                </c:pt>
                <c:pt idx="927" formatCode="General">
                  <c:v>6.4889999999999004</c:v>
                </c:pt>
                <c:pt idx="928" formatCode="General">
                  <c:v>6.4959999999999001</c:v>
                </c:pt>
                <c:pt idx="929" formatCode="General">
                  <c:v>6.5029999999998997</c:v>
                </c:pt>
                <c:pt idx="930" formatCode="General">
                  <c:v>6.5099999999999003</c:v>
                </c:pt>
                <c:pt idx="931" formatCode="General">
                  <c:v>6.5169999999999</c:v>
                </c:pt>
                <c:pt idx="932" formatCode="General">
                  <c:v>6.5239999999998997</c:v>
                </c:pt>
                <c:pt idx="933" formatCode="General">
                  <c:v>6.5309999999999002</c:v>
                </c:pt>
                <c:pt idx="934" formatCode="General">
                  <c:v>6.5379999999998999</c:v>
                </c:pt>
                <c:pt idx="935" formatCode="General">
                  <c:v>6.5449999999998996</c:v>
                </c:pt>
                <c:pt idx="936" formatCode="General">
                  <c:v>6.5519999999999001</c:v>
                </c:pt>
                <c:pt idx="937" formatCode="General">
                  <c:v>6.5589999999998998</c:v>
                </c:pt>
                <c:pt idx="938" formatCode="General">
                  <c:v>6.5659999999998897</c:v>
                </c:pt>
                <c:pt idx="939" formatCode="General">
                  <c:v>6.5729999999998903</c:v>
                </c:pt>
                <c:pt idx="940" formatCode="General">
                  <c:v>6.5799999999998899</c:v>
                </c:pt>
                <c:pt idx="941" formatCode="General">
                  <c:v>6.5869999999998896</c:v>
                </c:pt>
                <c:pt idx="942" formatCode="General">
                  <c:v>6.5939999999998902</c:v>
                </c:pt>
                <c:pt idx="943" formatCode="General">
                  <c:v>6.6009999999998898</c:v>
                </c:pt>
                <c:pt idx="944" formatCode="General">
                  <c:v>6.6079999999998904</c:v>
                </c:pt>
                <c:pt idx="945" formatCode="General">
                  <c:v>6.6149999999998901</c:v>
                </c:pt>
                <c:pt idx="946" formatCode="General">
                  <c:v>6.6219999999998898</c:v>
                </c:pt>
                <c:pt idx="947" formatCode="General">
                  <c:v>6.6289999999998903</c:v>
                </c:pt>
                <c:pt idx="948" formatCode="General">
                  <c:v>6.63599999999989</c:v>
                </c:pt>
                <c:pt idx="949" formatCode="General">
                  <c:v>6.6429999999998897</c:v>
                </c:pt>
                <c:pt idx="950" formatCode="General">
                  <c:v>6.6499999999998902</c:v>
                </c:pt>
                <c:pt idx="951" formatCode="General">
                  <c:v>6.6569999999998899</c:v>
                </c:pt>
                <c:pt idx="952" formatCode="General">
                  <c:v>6.6639999999998896</c:v>
                </c:pt>
                <c:pt idx="953" formatCode="General">
                  <c:v>6.6709999999998901</c:v>
                </c:pt>
                <c:pt idx="954" formatCode="General">
                  <c:v>6.6779999999998898</c:v>
                </c:pt>
                <c:pt idx="955" formatCode="General">
                  <c:v>6.6849999999998904</c:v>
                </c:pt>
                <c:pt idx="956" formatCode="General">
                  <c:v>6.69199999999989</c:v>
                </c:pt>
                <c:pt idx="957" formatCode="General">
                  <c:v>6.6989999999998897</c:v>
                </c:pt>
                <c:pt idx="958" formatCode="General">
                  <c:v>6.7059999999998903</c:v>
                </c:pt>
                <c:pt idx="959" formatCode="General">
                  <c:v>6.7129999999998899</c:v>
                </c:pt>
                <c:pt idx="960" formatCode="General">
                  <c:v>6.7199999999998896</c:v>
                </c:pt>
                <c:pt idx="961" formatCode="General">
                  <c:v>6.7269999999998902</c:v>
                </c:pt>
                <c:pt idx="962" formatCode="General">
                  <c:v>6.7339999999998899</c:v>
                </c:pt>
                <c:pt idx="963" formatCode="General">
                  <c:v>6.7409999999998904</c:v>
                </c:pt>
                <c:pt idx="964" formatCode="General">
                  <c:v>6.7479999999998901</c:v>
                </c:pt>
                <c:pt idx="965" formatCode="General">
                  <c:v>6.7549999999998898</c:v>
                </c:pt>
                <c:pt idx="966" formatCode="General">
                  <c:v>6.7619999999998903</c:v>
                </c:pt>
                <c:pt idx="967" formatCode="General">
                  <c:v>6.76899999999989</c:v>
                </c:pt>
                <c:pt idx="968" formatCode="General">
                  <c:v>6.7759999999998897</c:v>
                </c:pt>
                <c:pt idx="969" formatCode="General">
                  <c:v>6.7829999999998796</c:v>
                </c:pt>
                <c:pt idx="970" formatCode="General">
                  <c:v>6.7899999999998801</c:v>
                </c:pt>
                <c:pt idx="971" formatCode="General">
                  <c:v>6.7969999999998798</c:v>
                </c:pt>
                <c:pt idx="972" formatCode="General">
                  <c:v>6.8039999999998804</c:v>
                </c:pt>
                <c:pt idx="973" formatCode="General">
                  <c:v>6.81099999999988</c:v>
                </c:pt>
                <c:pt idx="974" formatCode="General">
                  <c:v>6.8179999999998797</c:v>
                </c:pt>
                <c:pt idx="975" formatCode="General">
                  <c:v>6.8249999999998803</c:v>
                </c:pt>
                <c:pt idx="976" formatCode="General">
                  <c:v>6.8319999999998799</c:v>
                </c:pt>
                <c:pt idx="977" formatCode="General">
                  <c:v>6.8389999999998796</c:v>
                </c:pt>
                <c:pt idx="978" formatCode="General">
                  <c:v>6.8459999999998802</c:v>
                </c:pt>
                <c:pt idx="979" formatCode="General">
                  <c:v>6.8529999999998799</c:v>
                </c:pt>
                <c:pt idx="980" formatCode="General">
                  <c:v>6.8599999999998804</c:v>
                </c:pt>
                <c:pt idx="981" formatCode="General">
                  <c:v>6.8669999999998801</c:v>
                </c:pt>
                <c:pt idx="982" formatCode="General">
                  <c:v>6.8739999999998798</c:v>
                </c:pt>
                <c:pt idx="983" formatCode="General">
                  <c:v>6.8809999999998803</c:v>
                </c:pt>
                <c:pt idx="984" formatCode="General">
                  <c:v>6.88799999999988</c:v>
                </c:pt>
                <c:pt idx="985" formatCode="General">
                  <c:v>6.8949999999998797</c:v>
                </c:pt>
                <c:pt idx="986" formatCode="General">
                  <c:v>6.9019999999998802</c:v>
                </c:pt>
                <c:pt idx="987" formatCode="General">
                  <c:v>6.9089999999998799</c:v>
                </c:pt>
                <c:pt idx="988" formatCode="General">
                  <c:v>6.9159999999998796</c:v>
                </c:pt>
                <c:pt idx="989" formatCode="General">
                  <c:v>6.9229999999998801</c:v>
                </c:pt>
                <c:pt idx="990" formatCode="General">
                  <c:v>6.9299999999998798</c:v>
                </c:pt>
                <c:pt idx="991" formatCode="General">
                  <c:v>6.9369999999998804</c:v>
                </c:pt>
                <c:pt idx="992" formatCode="General">
                  <c:v>6.94399999999988</c:v>
                </c:pt>
                <c:pt idx="993" formatCode="General">
                  <c:v>6.9509999999998797</c:v>
                </c:pt>
                <c:pt idx="994" formatCode="General">
                  <c:v>6.9579999999998803</c:v>
                </c:pt>
                <c:pt idx="995" formatCode="General">
                  <c:v>6.96499999999988</c:v>
                </c:pt>
                <c:pt idx="996" formatCode="General">
                  <c:v>6.9719999999998796</c:v>
                </c:pt>
                <c:pt idx="997" formatCode="General">
                  <c:v>6.9789999999998802</c:v>
                </c:pt>
                <c:pt idx="998" formatCode="General">
                  <c:v>6.9859999999998799</c:v>
                </c:pt>
                <c:pt idx="999" formatCode="General">
                  <c:v>6.9929999999998698</c:v>
                </c:pt>
                <c:pt idx="1000" formatCode="General">
                  <c:v>6.9999999999998703</c:v>
                </c:pt>
              </c:numCache>
            </c:numRef>
          </c:cat>
          <c:val>
            <c:numRef>
              <c:f>'D2'!$D$1:$D$1001</c:f>
              <c:numCache>
                <c:formatCode>0.00000</c:formatCode>
                <c:ptCount val="1001"/>
                <c:pt idx="0">
                  <c:v>1</c:v>
                </c:pt>
                <c:pt idx="1">
                  <c:v>1.0069754429335149</c:v>
                </c:pt>
                <c:pt idx="2">
                  <c:v>1.0139015442718047</c:v>
                </c:pt>
                <c:pt idx="3">
                  <c:v>1.0207779646372896</c:v>
                </c:pt>
                <c:pt idx="4">
                  <c:v>1.0276043670867478</c:v>
                </c:pt>
                <c:pt idx="5">
                  <c:v>1.0343804171278248</c:v>
                </c:pt>
                <c:pt idx="6">
                  <c:v>1.0411057827354244</c:v>
                </c:pt>
                <c:pt idx="7">
                  <c:v>1.0477801343679778</c:v>
                </c:pt>
                <c:pt idx="8">
                  <c:v>1.05440314498359</c:v>
                </c:pt>
                <c:pt idx="9">
                  <c:v>1.060974490056066</c:v>
                </c:pt>
                <c:pt idx="10">
                  <c:v>1.0674938475908125</c:v>
                </c:pt>
                <c:pt idx="11">
                  <c:v>1.0739608981406141</c:v>
                </c:pt>
                <c:pt idx="12">
                  <c:v>1.0803753248212884</c:v>
                </c:pt>
                <c:pt idx="13">
                  <c:v>1.0867368133272111</c:v>
                </c:pt>
                <c:pt idx="14">
                  <c:v>1.0930450519467183</c:v>
                </c:pt>
                <c:pt idx="15">
                  <c:v>1.0992997315773798</c:v>
                </c:pt>
                <c:pt idx="16">
                  <c:v>1.1055005457411455</c:v>
                </c:pt>
                <c:pt idx="17">
                  <c:v>1.1116471905993615</c:v>
                </c:pt>
                <c:pt idx="18">
                  <c:v>1.1177393649676599</c:v>
                </c:pt>
                <c:pt idx="19">
                  <c:v>1.1237767703307155</c:v>
                </c:pt>
                <c:pt idx="20">
                  <c:v>1.1297591108568736</c:v>
                </c:pt>
                <c:pt idx="21">
                  <c:v>1.1356860934126454</c:v>
                </c:pt>
                <c:pt idx="22">
                  <c:v>1.1415574275770712</c:v>
                </c:pt>
                <c:pt idx="23">
                  <c:v>1.1473728256559523</c:v>
                </c:pt>
                <c:pt idx="24">
                  <c:v>1.1531320026959457</c:v>
                </c:pt>
                <c:pt idx="25">
                  <c:v>1.1588346764985293</c:v>
                </c:pt>
                <c:pt idx="26">
                  <c:v>1.1644805676338277</c:v>
                </c:pt>
                <c:pt idx="27">
                  <c:v>1.1700693994543048</c:v>
                </c:pt>
                <c:pt idx="28">
                  <c:v>1.1756008981083195</c:v>
                </c:pt>
                <c:pt idx="29">
                  <c:v>1.1810747925535448</c:v>
                </c:pt>
                <c:pt idx="30">
                  <c:v>1.1864908145702477</c:v>
                </c:pt>
                <c:pt idx="31">
                  <c:v>1.1918486987744337</c:v>
                </c:pt>
                <c:pt idx="32">
                  <c:v>1.1971481826308481</c:v>
                </c:pt>
                <c:pt idx="33">
                  <c:v>1.2023890064658427</c:v>
                </c:pt>
                <c:pt idx="34">
                  <c:v>1.207570913480098</c:v>
                </c:pt>
                <c:pt idx="35">
                  <c:v>1.2126936497612075</c:v>
                </c:pt>
                <c:pt idx="36">
                  <c:v>1.2177569642961177</c:v>
                </c:pt>
                <c:pt idx="37">
                  <c:v>1.2227606089834302</c:v>
                </c:pt>
                <c:pt idx="38">
                  <c:v>1.2277043386455559</c:v>
                </c:pt>
                <c:pt idx="39">
                  <c:v>1.232587911040731</c:v>
                </c:pt>
                <c:pt idx="40">
                  <c:v>1.2374110868748847</c:v>
                </c:pt>
                <c:pt idx="41">
                  <c:v>1.2421736298133665</c:v>
                </c:pt>
                <c:pt idx="42">
                  <c:v>1.2468753064925253</c:v>
                </c:pt>
                <c:pt idx="43">
                  <c:v>1.2515158865311447</c:v>
                </c:pt>
                <c:pt idx="44">
                  <c:v>1.256095142541731</c:v>
                </c:pt>
                <c:pt idx="45">
                  <c:v>1.260612850141656</c:v>
                </c:pt>
                <c:pt idx="46">
                  <c:v>1.2650687879641513</c:v>
                </c:pt>
                <c:pt idx="47">
                  <c:v>1.2694627376691554</c:v>
                </c:pt>
                <c:pt idx="48">
                  <c:v>1.2737944839540114</c:v>
                </c:pt>
                <c:pt idx="49">
                  <c:v>1.2780638145640182</c:v>
                </c:pt>
                <c:pt idx="50">
                  <c:v>1.2822705203028302</c:v>
                </c:pt>
                <c:pt idx="51">
                  <c:v>1.286414395042708</c:v>
                </c:pt>
                <c:pt idx="52">
                  <c:v>1.2904952357346184</c:v>
                </c:pt>
                <c:pt idx="53">
                  <c:v>1.294512842418184</c:v>
                </c:pt>
                <c:pt idx="54">
                  <c:v>1.298467018231481</c:v>
                </c:pt>
                <c:pt idx="55">
                  <c:v>1.3023575694206859</c:v>
                </c:pt>
                <c:pt idx="56">
                  <c:v>1.3061843053495688</c:v>
                </c:pt>
                <c:pt idx="57">
                  <c:v>1.309947038508835</c:v>
                </c:pt>
                <c:pt idx="58">
                  <c:v>1.3136455845253121</c:v>
                </c:pt>
                <c:pt idx="59">
                  <c:v>1.317279762170986</c:v>
                </c:pt>
                <c:pt idx="60">
                  <c:v>1.3208493933718783</c:v>
                </c:pt>
                <c:pt idx="61">
                  <c:v>1.3243543032167753</c:v>
                </c:pt>
                <c:pt idx="62">
                  <c:v>1.3277943199657956</c:v>
                </c:pt>
                <c:pt idx="63">
                  <c:v>1.3311692750588062</c:v>
                </c:pt>
                <c:pt idx="64">
                  <c:v>1.3344790031236835</c:v>
                </c:pt>
                <c:pt idx="65">
                  <c:v>1.3377233419844143</c:v>
                </c:pt>
                <c:pt idx="66">
                  <c:v>1.3409021326690436</c:v>
                </c:pt>
                <c:pt idx="67">
                  <c:v>1.3440152194174639</c:v>
                </c:pt>
                <c:pt idx="68">
                  <c:v>1.3470624496890473</c:v>
                </c:pt>
                <c:pt idx="69">
                  <c:v>1.3500436741701201</c:v>
                </c:pt>
                <c:pt idx="70">
                  <c:v>1.3529587467812796</c:v>
                </c:pt>
                <c:pt idx="71">
                  <c:v>1.3558075246845507</c:v>
                </c:pt>
                <c:pt idx="72">
                  <c:v>1.3585898682903863</c:v>
                </c:pt>
                <c:pt idx="73">
                  <c:v>1.3613056412645066</c:v>
                </c:pt>
                <c:pt idx="74">
                  <c:v>1.3639547105345788</c:v>
                </c:pt>
                <c:pt idx="75">
                  <c:v>1.3665369462967392</c:v>
                </c:pt>
                <c:pt idx="76">
                  <c:v>1.3690522220219516</c:v>
                </c:pt>
                <c:pt idx="77">
                  <c:v>1.3715004144622092</c:v>
                </c:pt>
                <c:pt idx="78">
                  <c:v>1.3738814036565721</c:v>
                </c:pt>
                <c:pt idx="79">
                  <c:v>1.3761950729370462</c:v>
                </c:pt>
                <c:pt idx="80">
                  <c:v>1.3784413089342995</c:v>
                </c:pt>
                <c:pt idx="81">
                  <c:v>1.3806200015832177</c:v>
                </c:pt>
                <c:pt idx="82">
                  <c:v>1.3827310441282972</c:v>
                </c:pt>
                <c:pt idx="83">
                  <c:v>1.3847743331288749</c:v>
                </c:pt>
                <c:pt idx="84">
                  <c:v>1.3867497684641994</c:v>
                </c:pt>
                <c:pt idx="85">
                  <c:v>1.3886572533383341</c:v>
                </c:pt>
                <c:pt idx="86">
                  <c:v>1.3904966942849022</c:v>
                </c:pt>
                <c:pt idx="87">
                  <c:v>1.392268001171665</c:v>
                </c:pt>
                <c:pt idx="88">
                  <c:v>1.3939710872049393</c:v>
                </c:pt>
                <c:pt idx="89">
                  <c:v>1.3956058689338509</c:v>
                </c:pt>
                <c:pt idx="90">
                  <c:v>1.3971722662544215</c:v>
                </c:pt>
                <c:pt idx="91">
                  <c:v>1.3986702024134958</c:v>
                </c:pt>
                <c:pt idx="92">
                  <c:v>1.4000996040125024</c:v>
                </c:pt>
                <c:pt idx="93">
                  <c:v>1.4014604010110485</c:v>
                </c:pt>
                <c:pt idx="94">
                  <c:v>1.4027525267303533</c:v>
                </c:pt>
                <c:pt idx="95">
                  <c:v>1.4039759178565152</c:v>
                </c:pt>
                <c:pt idx="96">
                  <c:v>1.4051305144436141</c:v>
                </c:pt>
                <c:pt idx="97">
                  <c:v>1.4062162599166479</c:v>
                </c:pt>
                <c:pt idx="98">
                  <c:v>1.4072331010743055</c:v>
                </c:pt>
                <c:pt idx="99">
                  <c:v>1.4081809880915741</c:v>
                </c:pt>
                <c:pt idx="100">
                  <c:v>1.4090598745221796</c:v>
                </c:pt>
                <c:pt idx="101">
                  <c:v>1.4098697173008621</c:v>
                </c:pt>
                <c:pt idx="102">
                  <c:v>1.4106104767454879</c:v>
                </c:pt>
                <c:pt idx="103">
                  <c:v>1.4112821165589922</c:v>
                </c:pt>
                <c:pt idx="104">
                  <c:v>1.411884603831159</c:v>
                </c:pt>
                <c:pt idx="105">
                  <c:v>1.412417909040232</c:v>
                </c:pt>
                <c:pt idx="106">
                  <c:v>1.4128820060543628</c:v>
                </c:pt>
                <c:pt idx="107">
                  <c:v>1.4132768721328905</c:v>
                </c:pt>
                <c:pt idx="108">
                  <c:v>1.4136024879274567</c:v>
                </c:pt>
                <c:pt idx="109">
                  <c:v>1.4138588374829522</c:v>
                </c:pt>
                <c:pt idx="110">
                  <c:v>1.4140459082382999</c:v>
                </c:pt>
                <c:pt idx="111">
                  <c:v>1.414163691027071</c:v>
                </c:pt>
                <c:pt idx="112">
                  <c:v>1.4142121800779315</c:v>
                </c:pt>
                <c:pt idx="113">
                  <c:v>1.414191373014928</c:v>
                </c:pt>
                <c:pt idx="114">
                  <c:v>1.4141012708576026</c:v>
                </c:pt>
                <c:pt idx="115">
                  <c:v>1.4139418780209427</c:v>
                </c:pt>
                <c:pt idx="116">
                  <c:v>1.4137132023151655</c:v>
                </c:pt>
                <c:pt idx="117">
                  <c:v>1.4134152549453349</c:v>
                </c:pt>
                <c:pt idx="118">
                  <c:v>1.4130480505108125</c:v>
                </c:pt>
                <c:pt idx="119">
                  <c:v>1.4126116070045418</c:v>
                </c:pt>
                <c:pt idx="120">
                  <c:v>1.4121059458121674</c:v>
                </c:pt>
                <c:pt idx="121">
                  <c:v>1.4115310917109869</c:v>
                </c:pt>
                <c:pt idx="122">
                  <c:v>1.4108870728687357</c:v>
                </c:pt>
                <c:pt idx="123">
                  <c:v>1.4101739208422084</c:v>
                </c:pt>
                <c:pt idx="124">
                  <c:v>1.4093916705757117</c:v>
                </c:pt>
                <c:pt idx="125">
                  <c:v>1.408540360399352</c:v>
                </c:pt>
                <c:pt idx="126">
                  <c:v>1.4076200320271579</c:v>
                </c:pt>
                <c:pt idx="127">
                  <c:v>1.4066307305550354</c:v>
                </c:pt>
                <c:pt idx="128">
                  <c:v>1.4055725044585587</c:v>
                </c:pt>
                <c:pt idx="129">
                  <c:v>1.4044454055905944</c:v>
                </c:pt>
                <c:pt idx="130">
                  <c:v>1.4032494891787621</c:v>
                </c:pt>
                <c:pt idx="131">
                  <c:v>1.4019848138227262</c:v>
                </c:pt>
                <c:pt idx="132">
                  <c:v>1.4006514414913263</c:v>
                </c:pt>
                <c:pt idx="133">
                  <c:v>1.3992494375195399</c:v>
                </c:pt>
                <c:pt idx="134">
                  <c:v>1.3977788706052812</c:v>
                </c:pt>
                <c:pt idx="135">
                  <c:v>1.3962398128060345</c:v>
                </c:pt>
                <c:pt idx="136">
                  <c:v>1.3946323395353244</c:v>
                </c:pt>
                <c:pt idx="137">
                  <c:v>1.3929565295590192</c:v>
                </c:pt>
                <c:pt idx="138">
                  <c:v>1.3912124649914723</c:v>
                </c:pt>
                <c:pt idx="139">
                  <c:v>1.389400231291499</c:v>
                </c:pt>
                <c:pt idx="140">
                  <c:v>1.3875199172581878</c:v>
                </c:pt>
                <c:pt idx="141">
                  <c:v>1.38557161502655</c:v>
                </c:pt>
                <c:pt idx="142">
                  <c:v>1.3835554200630054</c:v>
                </c:pt>
                <c:pt idx="143">
                  <c:v>1.3814714311607035</c:v>
                </c:pt>
                <c:pt idx="144">
                  <c:v>1.3793197504346837</c:v>
                </c:pt>
                <c:pt idx="145">
                  <c:v>1.3771004833168712</c:v>
                </c:pt>
                <c:pt idx="146">
                  <c:v>1.3748137385509103</c:v>
                </c:pt>
                <c:pt idx="147">
                  <c:v>1.3724596281868373</c:v>
                </c:pt>
                <c:pt idx="148">
                  <c:v>1.3700382675755893</c:v>
                </c:pt>
                <c:pt idx="149">
                  <c:v>1.3675497753633512</c:v>
                </c:pt>
                <c:pt idx="150">
                  <c:v>1.3649942734857439</c:v>
                </c:pt>
                <c:pt idx="151">
                  <c:v>1.362371887161848</c:v>
                </c:pt>
                <c:pt idx="152">
                  <c:v>1.3596827448880722</c:v>
                </c:pt>
                <c:pt idx="153">
                  <c:v>1.356926978431843</c:v>
                </c:pt>
                <c:pt idx="154">
                  <c:v>1.3541047228251681</c:v>
                </c:pt>
                <c:pt idx="155">
                  <c:v>1.3512161163580085</c:v>
                </c:pt>
                <c:pt idx="156">
                  <c:v>1.3482613005715027</c:v>
                </c:pt>
                <c:pt idx="157">
                  <c:v>1.3452404202510331</c:v>
                </c:pt>
                <c:pt idx="158">
                  <c:v>1.3421536234191307</c:v>
                </c:pt>
                <c:pt idx="159">
                  <c:v>1.3390010613282231</c:v>
                </c:pt>
                <c:pt idx="160">
                  <c:v>1.3357828884532219</c:v>
                </c:pt>
                <c:pt idx="161">
                  <c:v>1.3324992624839536</c:v>
                </c:pt>
                <c:pt idx="162">
                  <c:v>1.3291503443174344</c:v>
                </c:pt>
                <c:pt idx="163">
                  <c:v>1.3257362980499838</c:v>
                </c:pt>
                <c:pt idx="164">
                  <c:v>1.3222572909691861</c:v>
                </c:pt>
                <c:pt idx="165">
                  <c:v>1.3187134935456921</c:v>
                </c:pt>
                <c:pt idx="166">
                  <c:v>1.3151050794248667</c:v>
                </c:pt>
                <c:pt idx="167">
                  <c:v>1.3114322254182795</c:v>
                </c:pt>
                <c:pt idx="168">
                  <c:v>1.3076951114950421</c:v>
                </c:pt>
                <c:pt idx="169">
                  <c:v>1.3038939207729889</c:v>
                </c:pt>
                <c:pt idx="170">
                  <c:v>1.3000288395097053</c:v>
                </c:pt>
                <c:pt idx="171">
                  <c:v>1.2961000570933989</c:v>
                </c:pt>
                <c:pt idx="172">
                  <c:v>1.2921077660336229</c:v>
                </c:pt>
                <c:pt idx="173">
                  <c:v>1.2880521619518399</c:v>
                </c:pt>
                <c:pt idx="174">
                  <c:v>1.2839334435718386</c:v>
                </c:pt>
                <c:pt idx="175">
                  <c:v>1.2797518127099954</c:v>
                </c:pt>
                <c:pt idx="176">
                  <c:v>1.2755074742653862</c:v>
                </c:pt>
                <c:pt idx="177">
                  <c:v>1.2712006362097452</c:v>
                </c:pt>
                <c:pt idx="178">
                  <c:v>1.2668315095772757</c:v>
                </c:pt>
                <c:pt idx="179">
                  <c:v>1.2624003084543083</c:v>
                </c:pt>
                <c:pt idx="180">
                  <c:v>1.2579072499688115</c:v>
                </c:pt>
                <c:pt idx="181">
                  <c:v>1.2533525542797523</c:v>
                </c:pt>
                <c:pt idx="182">
                  <c:v>1.2487364445663076</c:v>
                </c:pt>
                <c:pt idx="183">
                  <c:v>1.2440591470169304</c:v>
                </c:pt>
                <c:pt idx="184">
                  <c:v>1.2393208908182642</c:v>
                </c:pt>
                <c:pt idx="185">
                  <c:v>1.2345219081439152</c:v>
                </c:pt>
                <c:pt idx="186">
                  <c:v>1.2296624341430737</c:v>
                </c:pt>
                <c:pt idx="187">
                  <c:v>1.224742706928994</c:v>
                </c:pt>
                <c:pt idx="188">
                  <c:v>1.2197629675673247</c:v>
                </c:pt>
                <c:pt idx="189">
                  <c:v>1.2147234600642989</c:v>
                </c:pt>
                <c:pt idx="190">
                  <c:v>1.209624431354775</c:v>
                </c:pt>
                <c:pt idx="191">
                  <c:v>1.2044661312901404</c:v>
                </c:pt>
                <c:pt idx="192">
                  <c:v>1.1992488126260654</c:v>
                </c:pt>
                <c:pt idx="193">
                  <c:v>1.1939727310101214</c:v>
                </c:pt>
                <c:pt idx="194">
                  <c:v>1.1886381449692514</c:v>
                </c:pt>
                <c:pt idx="195">
                  <c:v>1.1832453158971041</c:v>
                </c:pt>
                <c:pt idx="196">
                  <c:v>1.1777945080412253</c:v>
                </c:pt>
                <c:pt idx="197">
                  <c:v>1.1722859884901091</c:v>
                </c:pt>
                <c:pt idx="198">
                  <c:v>1.1667200271601115</c:v>
                </c:pt>
                <c:pt idx="199">
                  <c:v>1.1610968967822237</c:v>
                </c:pt>
                <c:pt idx="200">
                  <c:v>1.1554168728887093</c:v>
                </c:pt>
                <c:pt idx="201">
                  <c:v>1.1496802337996026</c:v>
                </c:pt>
                <c:pt idx="202">
                  <c:v>1.1438872606090715</c:v>
                </c:pt>
                <c:pt idx="203">
                  <c:v>1.1380382371716427</c:v>
                </c:pt>
                <c:pt idx="204">
                  <c:v>1.1321334500882947</c:v>
                </c:pt>
                <c:pt idx="205">
                  <c:v>1.1261731886924129</c:v>
                </c:pt>
                <c:pt idx="206">
                  <c:v>1.1201577450356135</c:v>
                </c:pt>
                <c:pt idx="207">
                  <c:v>1.1140874138734318</c:v>
                </c:pt>
                <c:pt idx="208">
                  <c:v>1.1079624926508804</c:v>
                </c:pt>
                <c:pt idx="209">
                  <c:v>1.1017832814878732</c:v>
                </c:pt>
                <c:pt idx="210">
                  <c:v>1.0955500831645215</c:v>
                </c:pt>
                <c:pt idx="211">
                  <c:v>1.0892632031062957</c:v>
                </c:pt>
                <c:pt idx="212">
                  <c:v>1.0829229493690606</c:v>
                </c:pt>
                <c:pt idx="213">
                  <c:v>1.0765296326239808</c:v>
                </c:pt>
                <c:pt idx="214">
                  <c:v>1.070083566142298</c:v>
                </c:pt>
                <c:pt idx="215">
                  <c:v>1.0635850657799799</c:v>
                </c:pt>
                <c:pt idx="216">
                  <c:v>1.0570344499622435</c:v>
                </c:pt>
                <c:pt idx="217">
                  <c:v>1.0504320396679538</c:v>
                </c:pt>
                <c:pt idx="218">
                  <c:v>1.0437781584138937</c:v>
                </c:pt>
                <c:pt idx="219">
                  <c:v>1.037073132238914</c:v>
                </c:pt>
                <c:pt idx="220">
                  <c:v>1.0303172896879549</c:v>
                </c:pt>
                <c:pt idx="221">
                  <c:v>1.0235109617959504</c:v>
                </c:pt>
                <c:pt idx="222">
                  <c:v>1.0166544820716048</c:v>
                </c:pt>
                <c:pt idx="223">
                  <c:v>1.0097481864810531</c:v>
                </c:pt>
                <c:pt idx="224">
                  <c:v>1.002792413431397</c:v>
                </c:pt>
                <c:pt idx="225">
                  <c:v>0.99578750375412495</c:v>
                </c:pt>
                <c:pt idx="226">
                  <c:v>0.98873380068840877</c:v>
                </c:pt>
                <c:pt idx="227">
                  <c:v>0.98163164986428786</c:v>
                </c:pt>
                <c:pt idx="228">
                  <c:v>0.9744813992857313</c:v>
                </c:pt>
                <c:pt idx="229">
                  <c:v>0.96728339931358698</c:v>
                </c:pt>
                <c:pt idx="230">
                  <c:v>0.96003800264841321</c:v>
                </c:pt>
                <c:pt idx="231">
                  <c:v>0.95274556431319712</c:v>
                </c:pt>
                <c:pt idx="232">
                  <c:v>0.94540644163595788</c:v>
                </c:pt>
                <c:pt idx="233">
                  <c:v>0.93802099423223795</c:v>
                </c:pt>
                <c:pt idx="234">
                  <c:v>0.93058958398748304</c:v>
                </c:pt>
                <c:pt idx="235">
                  <c:v>0.92311257503930755</c:v>
                </c:pt>
                <c:pt idx="236">
                  <c:v>0.9155903337596546</c:v>
                </c:pt>
                <c:pt idx="237">
                  <c:v>0.90802322873684116</c:v>
                </c:pt>
                <c:pt idx="238">
                  <c:v>0.90041163075749997</c:v>
                </c:pt>
                <c:pt idx="239">
                  <c:v>0.89275591278840849</c:v>
                </c:pt>
                <c:pt idx="240">
                  <c:v>0.88505644995821586</c:v>
                </c:pt>
                <c:pt idx="241">
                  <c:v>0.87731361953905984</c:v>
                </c:pt>
                <c:pt idx="242">
                  <c:v>0.86952780092808213</c:v>
                </c:pt>
                <c:pt idx="243">
                  <c:v>0.86169937562883647</c:v>
                </c:pt>
                <c:pt idx="244">
                  <c:v>0.85382872723259673</c:v>
                </c:pt>
                <c:pt idx="245">
                  <c:v>0.84591624139955879</c:v>
                </c:pt>
                <c:pt idx="246">
                  <c:v>0.83796230583994613</c:v>
                </c:pt>
                <c:pt idx="247">
                  <c:v>0.82996731029502047</c:v>
                </c:pt>
                <c:pt idx="248">
                  <c:v>0.82193164651794159</c:v>
                </c:pt>
                <c:pt idx="249">
                  <c:v>0.81385570825463782</c:v>
                </c:pt>
                <c:pt idx="250">
                  <c:v>0.80573989122446799</c:v>
                </c:pt>
                <c:pt idx="251">
                  <c:v>0.7975845931008434</c:v>
                </c:pt>
                <c:pt idx="252">
                  <c:v>0.78939021349173966</c:v>
                </c:pt>
                <c:pt idx="253">
                  <c:v>0.78115715392011864</c:v>
                </c:pt>
                <c:pt idx="254">
                  <c:v>0.77288581780425158</c:v>
                </c:pt>
                <c:pt idx="255">
                  <c:v>0.76457661043795366</c:v>
                </c:pt>
                <c:pt idx="256">
                  <c:v>0.75622993897072299</c:v>
                </c:pt>
                <c:pt idx="257">
                  <c:v>0.74784621238779159</c:v>
                </c:pt>
                <c:pt idx="258">
                  <c:v>0.73942584149008428</c:v>
                </c:pt>
                <c:pt idx="259">
                  <c:v>0.73096923887409071</c:v>
                </c:pt>
                <c:pt idx="260">
                  <c:v>0.72247681891164661</c:v>
                </c:pt>
                <c:pt idx="261">
                  <c:v>0.71394899772963138</c:v>
                </c:pt>
                <c:pt idx="262">
                  <c:v>0.7053861931895764</c:v>
                </c:pt>
                <c:pt idx="263">
                  <c:v>0.69678882486719096</c:v>
                </c:pt>
                <c:pt idx="264">
                  <c:v>0.68815731403180247</c:v>
                </c:pt>
                <c:pt idx="265">
                  <c:v>0.67949208362571523</c:v>
                </c:pt>
                <c:pt idx="266">
                  <c:v>0.67079355824348519</c:v>
                </c:pt>
                <c:pt idx="267">
                  <c:v>0.6620621641111154</c:v>
                </c:pt>
                <c:pt idx="268">
                  <c:v>0.65329832906517171</c:v>
                </c:pt>
                <c:pt idx="269">
                  <c:v>0.64450248253181752</c:v>
                </c:pt>
                <c:pt idx="270">
                  <c:v>0.63567505550577352</c:v>
                </c:pt>
                <c:pt idx="271">
                  <c:v>0.62681648052919714</c:v>
                </c:pt>
                <c:pt idx="272">
                  <c:v>0.61792719167049059</c:v>
                </c:pt>
                <c:pt idx="273">
                  <c:v>0.60900762450302859</c:v>
                </c:pt>
                <c:pt idx="274">
                  <c:v>0.60005821608381837</c:v>
                </c:pt>
                <c:pt idx="275">
                  <c:v>0.591079404932081</c:v>
                </c:pt>
                <c:pt idx="276">
                  <c:v>0.58207163100776727</c:v>
                </c:pt>
                <c:pt idx="277">
                  <c:v>0.57303533568999665</c:v>
                </c:pt>
                <c:pt idx="278">
                  <c:v>0.56397096175543204</c:v>
                </c:pt>
                <c:pt idx="279">
                  <c:v>0.55487895335658211</c:v>
                </c:pt>
                <c:pt idx="280">
                  <c:v>0.54575975600003979</c:v>
                </c:pt>
                <c:pt idx="281">
                  <c:v>0.53661381652465057</c:v>
                </c:pt>
                <c:pt idx="282">
                  <c:v>0.52744158307961908</c:v>
                </c:pt>
                <c:pt idx="283">
                  <c:v>0.51824350510254868</c:v>
                </c:pt>
                <c:pt idx="284">
                  <c:v>0.50902003329742018</c:v>
                </c:pt>
                <c:pt idx="285">
                  <c:v>0.49977161961250632</c:v>
                </c:pt>
                <c:pt idx="286">
                  <c:v>0.49049871721822735</c:v>
                </c:pt>
                <c:pt idx="287">
                  <c:v>0.48120178048494477</c:v>
                </c:pt>
                <c:pt idx="288">
                  <c:v>0.47188126496069882</c:v>
                </c:pt>
                <c:pt idx="289">
                  <c:v>0.46253762734888504</c:v>
                </c:pt>
                <c:pt idx="290">
                  <c:v>0.45317132548587791</c:v>
                </c:pt>
                <c:pt idx="291">
                  <c:v>0.44378281831859301</c:v>
                </c:pt>
                <c:pt idx="292">
                  <c:v>0.43437256588200412</c:v>
                </c:pt>
                <c:pt idx="293">
                  <c:v>0.42494102927659749</c:v>
                </c:pt>
                <c:pt idx="294">
                  <c:v>0.41548867064578038</c:v>
                </c:pt>
                <c:pt idx="295">
                  <c:v>0.4060159531532333</c:v>
                </c:pt>
                <c:pt idx="296">
                  <c:v>0.39652334096021846</c:v>
                </c:pt>
                <c:pt idx="297">
                  <c:v>0.38701129920283428</c:v>
                </c:pt>
                <c:pt idx="298">
                  <c:v>0.37748029396922411</c:v>
                </c:pt>
                <c:pt idx="299">
                  <c:v>0.36793079227673625</c:v>
                </c:pt>
                <c:pt idx="300">
                  <c:v>0.35836326204904356</c:v>
                </c:pt>
                <c:pt idx="301">
                  <c:v>0.34877817209321282</c:v>
                </c:pt>
                <c:pt idx="302">
                  <c:v>0.33917599207673466</c:v>
                </c:pt>
                <c:pt idx="303">
                  <c:v>0.32955719250450766</c:v>
                </c:pt>
                <c:pt idx="304">
                  <c:v>0.31992224469578656</c:v>
                </c:pt>
                <c:pt idx="305">
                  <c:v>0.31027162076108694</c:v>
                </c:pt>
                <c:pt idx="306">
                  <c:v>0.30060579357904971</c:v>
                </c:pt>
                <c:pt idx="307">
                  <c:v>0.29092523677327298</c:v>
                </c:pt>
                <c:pt idx="308">
                  <c:v>0.28123042468910375</c:v>
                </c:pt>
                <c:pt idx="309">
                  <c:v>0.27152183237039462</c:v>
                </c:pt>
                <c:pt idx="310">
                  <c:v>0.26179993553622583</c:v>
                </c:pt>
                <c:pt idx="311">
                  <c:v>0.25206521055759734</c:v>
                </c:pt>
                <c:pt idx="312">
                  <c:v>0.24231813443408556</c:v>
                </c:pt>
                <c:pt idx="313">
                  <c:v>0.23255918477047077</c:v>
                </c:pt>
                <c:pt idx="314">
                  <c:v>0.22278883975333286</c:v>
                </c:pt>
                <c:pt idx="315">
                  <c:v>0.21300757812762328</c:v>
                </c:pt>
                <c:pt idx="316">
                  <c:v>0.20321587917320461</c:v>
                </c:pt>
                <c:pt idx="317">
                  <c:v>0.19341422268136721</c:v>
                </c:pt>
                <c:pt idx="318">
                  <c:v>0.18360308893131649</c:v>
                </c:pt>
                <c:pt idx="319">
                  <c:v>0.17378295866663052</c:v>
                </c:pt>
                <c:pt idx="320">
                  <c:v>0.16395431307175445</c:v>
                </c:pt>
                <c:pt idx="321">
                  <c:v>0.15411763374834231</c:v>
                </c:pt>
                <c:pt idx="322">
                  <c:v>0.14427340269171351</c:v>
                </c:pt>
                <c:pt idx="323">
                  <c:v>0.13442210226721896</c:v>
                </c:pt>
                <c:pt idx="324">
                  <c:v>0.12456421518660876</c:v>
                </c:pt>
                <c:pt idx="325">
                  <c:v>0.11470022448437767</c:v>
                </c:pt>
                <c:pt idx="326">
                  <c:v>0.10483061349409684</c:v>
                </c:pt>
                <c:pt idx="327">
                  <c:v>9.4955865824729258E-2</c:v>
                </c:pt>
                <c:pt idx="328">
                  <c:v>8.5076465336935136E-2</c:v>
                </c:pt>
                <c:pt idx="329">
                  <c:v>7.5192896119361974E-2</c:v>
                </c:pt>
                <c:pt idx="330">
                  <c:v>6.5305642464924318E-2</c:v>
                </c:pt>
                <c:pt idx="331">
                  <c:v>5.5415188847071972E-2</c:v>
                </c:pt>
                <c:pt idx="332">
                  <c:v>4.5522019896053534E-2</c:v>
                </c:pt>
                <c:pt idx="333">
                  <c:v>3.5626620375168505E-2</c:v>
                </c:pt>
                <c:pt idx="334">
                  <c:v>2.5729475157013959E-2</c:v>
                </c:pt>
                <c:pt idx="335">
                  <c:v>1.5831069199724102E-2</c:v>
                </c:pt>
                <c:pt idx="336">
                  <c:v>5.9318875232110546E-3</c:v>
                </c:pt>
                <c:pt idx="337">
                  <c:v>-3.9675848146036863E-3</c:v>
                </c:pt>
                <c:pt idx="338">
                  <c:v>-1.3866862741555908E-2</c:v>
                </c:pt>
                <c:pt idx="339">
                  <c:v>-2.3765461195008886E-2</c:v>
                </c:pt>
                <c:pt idx="340">
                  <c:v>-3.3662895145618377E-2</c:v>
                </c:pt>
                <c:pt idx="341">
                  <c:v>-4.3558679621100493E-2</c:v>
                </c:pt>
                <c:pt idx="342">
                  <c:v>-5.3452329729997028E-2</c:v>
                </c:pt>
                <c:pt idx="343">
                  <c:v>-6.3343360685431782E-2</c:v>
                </c:pt>
                <c:pt idx="344">
                  <c:v>-7.3231287828867009E-2</c:v>
                </c:pt>
                <c:pt idx="345">
                  <c:v>-8.3115626653850083E-2</c:v>
                </c:pt>
                <c:pt idx="346">
                  <c:v>-9.2995892829757953E-2</c:v>
                </c:pt>
                <c:pt idx="347">
                  <c:v>-0.10287160222552405</c:v>
                </c:pt>
                <c:pt idx="348">
                  <c:v>-0.11274227093336386</c:v>
                </c:pt>
                <c:pt idx="349">
                  <c:v>-0.12260741529248509</c:v>
                </c:pt>
                <c:pt idx="350">
                  <c:v>-0.13246655191278944</c:v>
                </c:pt>
                <c:pt idx="351">
                  <c:v>-0.14231919769855428</c:v>
                </c:pt>
                <c:pt idx="352">
                  <c:v>-0.15216486987210753</c:v>
                </c:pt>
                <c:pt idx="353">
                  <c:v>-0.16200308599748203</c:v>
                </c:pt>
                <c:pt idx="354">
                  <c:v>-0.17183336400405735</c:v>
                </c:pt>
                <c:pt idx="355">
                  <c:v>-0.18165522221017749</c:v>
                </c:pt>
                <c:pt idx="356">
                  <c:v>-0.19146817934675475</c:v>
                </c:pt>
                <c:pt idx="357">
                  <c:v>-0.20127175458085422</c:v>
                </c:pt>
                <c:pt idx="358">
                  <c:v>-0.21106546753925026</c:v>
                </c:pt>
                <c:pt idx="359">
                  <c:v>-0.22084883833196745</c:v>
                </c:pt>
                <c:pt idx="360">
                  <c:v>-0.23062138757579387</c:v>
                </c:pt>
                <c:pt idx="361">
                  <c:v>-0.24038263641777313</c:v>
                </c:pt>
                <c:pt idx="362">
                  <c:v>-0.25013210655866436</c:v>
                </c:pt>
                <c:pt idx="363">
                  <c:v>-0.25986932027638154</c:v>
                </c:pt>
                <c:pt idx="364">
                  <c:v>-0.26959380044939985</c:v>
                </c:pt>
                <c:pt idx="365">
                  <c:v>-0.27930507058013787</c:v>
                </c:pt>
                <c:pt idx="366">
                  <c:v>-0.28900265481830167</c:v>
                </c:pt>
                <c:pt idx="367">
                  <c:v>-0.2986860779842041</c:v>
                </c:pt>
                <c:pt idx="368">
                  <c:v>-0.30835486559204639</c:v>
                </c:pt>
                <c:pt idx="369">
                  <c:v>-0.31800854387317212</c:v>
                </c:pt>
                <c:pt idx="370">
                  <c:v>-0.327646639799276</c:v>
                </c:pt>
                <c:pt idx="371">
                  <c:v>-0.33726868110558628</c:v>
                </c:pt>
                <c:pt idx="372">
                  <c:v>-0.34687419631400351</c:v>
                </c:pt>
                <c:pt idx="373">
                  <c:v>-0.35646271475620572</c:v>
                </c:pt>
                <c:pt idx="374">
                  <c:v>-0.36603376659670689</c:v>
                </c:pt>
                <c:pt idx="375">
                  <c:v>-0.37558688285588132</c:v>
                </c:pt>
                <c:pt idx="376">
                  <c:v>-0.385121595432945</c:v>
                </c:pt>
                <c:pt idx="377">
                  <c:v>-0.39463743712888877</c:v>
                </c:pt>
                <c:pt idx="378">
                  <c:v>-0.4041339416693735</c:v>
                </c:pt>
                <c:pt idx="379">
                  <c:v>-0.41361064372757611</c:v>
                </c:pt>
                <c:pt idx="380">
                  <c:v>-0.42306707894699314</c:v>
                </c:pt>
                <c:pt idx="381">
                  <c:v>-0.43250278396419023</c:v>
                </c:pt>
                <c:pt idx="382">
                  <c:v>-0.44191729643150962</c:v>
                </c:pt>
                <c:pt idx="383">
                  <c:v>-0.45131015503972338</c:v>
                </c:pt>
                <c:pt idx="384">
                  <c:v>-0.46068089954064029</c:v>
                </c:pt>
                <c:pt idx="385">
                  <c:v>-0.47002907076965422</c:v>
                </c:pt>
                <c:pt idx="386">
                  <c:v>-0.47935421066824518</c:v>
                </c:pt>
                <c:pt idx="387">
                  <c:v>-0.48865586230642344</c:v>
                </c:pt>
                <c:pt idx="388">
                  <c:v>-0.497933569905121</c:v>
                </c:pt>
                <c:pt idx="389">
                  <c:v>-0.50718687885852121</c:v>
                </c:pt>
                <c:pt idx="390">
                  <c:v>-0.51641533575633691</c:v>
                </c:pt>
                <c:pt idx="391">
                  <c:v>-0.52561848840602587</c:v>
                </c:pt>
                <c:pt idx="392">
                  <c:v>-0.53479588585495086</c:v>
                </c:pt>
                <c:pt idx="393">
                  <c:v>-0.54394707841247247</c:v>
                </c:pt>
                <c:pt idx="394">
                  <c:v>-0.55307161767198598</c:v>
                </c:pt>
                <c:pt idx="395">
                  <c:v>-0.56216905653289428</c:v>
                </c:pt>
                <c:pt idx="396">
                  <c:v>-0.57123894922251295</c:v>
                </c:pt>
                <c:pt idx="397">
                  <c:v>-0.58028085131791496</c:v>
                </c:pt>
                <c:pt idx="398">
                  <c:v>-0.58929431976770608</c:v>
                </c:pt>
                <c:pt idx="399">
                  <c:v>-0.59827891291373692</c:v>
                </c:pt>
                <c:pt idx="400">
                  <c:v>-0.60723419051274052</c:v>
                </c:pt>
                <c:pt idx="401">
                  <c:v>-0.61615971375790624</c:v>
                </c:pt>
                <c:pt idx="402">
                  <c:v>-0.62505504530038025</c:v>
                </c:pt>
                <c:pt idx="403">
                  <c:v>-0.63391974927069805</c:v>
                </c:pt>
                <c:pt idx="404">
                  <c:v>-0.64275339130015041</c:v>
                </c:pt>
                <c:pt idx="405">
                  <c:v>-0.65155553854202086</c:v>
                </c:pt>
                <c:pt idx="406">
                  <c:v>-0.66032575969286789</c:v>
                </c:pt>
                <c:pt idx="407">
                  <c:v>-0.66906362501360994</c:v>
                </c:pt>
                <c:pt idx="408">
                  <c:v>-0.67776870635059405</c:v>
                </c:pt>
                <c:pt idx="409">
                  <c:v>-0.68644057715657736</c:v>
                </c:pt>
                <c:pt idx="410">
                  <c:v>-0.6950788125116254</c:v>
                </c:pt>
                <c:pt idx="411">
                  <c:v>-0.70368298914393312</c:v>
                </c:pt>
                <c:pt idx="412">
                  <c:v>-0.71225268545056819</c:v>
                </c:pt>
                <c:pt idx="413">
                  <c:v>-0.72078748151812599</c:v>
                </c:pt>
                <c:pt idx="414">
                  <c:v>-0.72928695914330677</c:v>
                </c:pt>
                <c:pt idx="415">
                  <c:v>-0.73775070185340685</c:v>
                </c:pt>
                <c:pt idx="416">
                  <c:v>-0.74617829492672816</c:v>
                </c:pt>
                <c:pt idx="417">
                  <c:v>-0.75456932541289556</c:v>
                </c:pt>
                <c:pt idx="418">
                  <c:v>-0.76292338215309408</c:v>
                </c:pt>
                <c:pt idx="419">
                  <c:v>-0.77124005580021471</c:v>
                </c:pt>
                <c:pt idx="420">
                  <c:v>-0.77951893883891366</c:v>
                </c:pt>
                <c:pt idx="421">
                  <c:v>-0.78775962560557811</c:v>
                </c:pt>
                <c:pt idx="422">
                  <c:v>-0.795961712308205</c:v>
                </c:pt>
                <c:pt idx="423">
                  <c:v>-0.80412479704618689</c:v>
                </c:pt>
                <c:pt idx="424">
                  <c:v>-0.81224847983000559</c:v>
                </c:pt>
                <c:pt idx="425">
                  <c:v>-0.82033236260082987</c:v>
                </c:pt>
                <c:pt idx="426">
                  <c:v>-0.82837604925002117</c:v>
                </c:pt>
                <c:pt idx="427">
                  <c:v>-0.83637914563854276</c:v>
                </c:pt>
                <c:pt idx="428">
                  <c:v>-0.8443412596162736</c:v>
                </c:pt>
                <c:pt idx="429">
                  <c:v>-0.85226200104122185</c:v>
                </c:pt>
                <c:pt idx="430">
                  <c:v>-0.86014098179864162</c:v>
                </c:pt>
                <c:pt idx="431">
                  <c:v>-0.8679778158200534</c:v>
                </c:pt>
                <c:pt idx="432">
                  <c:v>-0.87577211910215746</c:v>
                </c:pt>
                <c:pt idx="433">
                  <c:v>-0.88352350972565274</c:v>
                </c:pt>
                <c:pt idx="434">
                  <c:v>-0.89123160787394895</c:v>
                </c:pt>
                <c:pt idx="435">
                  <c:v>-0.89889603585178024</c:v>
                </c:pt>
                <c:pt idx="436">
                  <c:v>-0.90651641810370853</c:v>
                </c:pt>
                <c:pt idx="437">
                  <c:v>-0.91409238123252834</c:v>
                </c:pt>
                <c:pt idx="438">
                  <c:v>-0.92162355401756146</c:v>
                </c:pt>
                <c:pt idx="439">
                  <c:v>-0.92910956743284967</c:v>
                </c:pt>
                <c:pt idx="440">
                  <c:v>-0.93655005466523256</c:v>
                </c:pt>
                <c:pt idx="441">
                  <c:v>-0.94394465113232462</c:v>
                </c:pt>
                <c:pt idx="442">
                  <c:v>-0.95129299450037785</c:v>
                </c:pt>
                <c:pt idx="443">
                  <c:v>-0.95859472470203877</c:v>
                </c:pt>
                <c:pt idx="444">
                  <c:v>-0.96584948395398773</c:v>
                </c:pt>
                <c:pt idx="445">
                  <c:v>-0.97305691677447304</c:v>
                </c:pt>
                <c:pt idx="446">
                  <c:v>-0.98021667000072821</c:v>
                </c:pt>
                <c:pt idx="447">
                  <c:v>-0.98732839280627838</c:v>
                </c:pt>
                <c:pt idx="448">
                  <c:v>-0.99439173671812864</c:v>
                </c:pt>
                <c:pt idx="449">
                  <c:v>-1.0014063556338402</c:v>
                </c:pt>
                <c:pt idx="450">
                  <c:v>-1.0083719058384906</c:v>
                </c:pt>
                <c:pt idx="451">
                  <c:v>-1.015288046021513</c:v>
                </c:pt>
                <c:pt idx="452">
                  <c:v>-1.0221544372934221</c:v>
                </c:pt>
                <c:pt idx="453">
                  <c:v>-1.0289707432024191</c:v>
                </c:pt>
                <c:pt idx="454">
                  <c:v>-1.0357366297508794</c:v>
                </c:pt>
                <c:pt idx="455">
                  <c:v>-1.0424517654117151</c:v>
                </c:pt>
                <c:pt idx="456">
                  <c:v>-1.0491158211446223</c:v>
                </c:pt>
                <c:pt idx="457">
                  <c:v>-1.0557284704122036</c:v>
                </c:pt>
                <c:pt idx="458">
                  <c:v>-1.0622893891959682</c:v>
                </c:pt>
                <c:pt idx="459">
                  <c:v>-1.0687982560122082</c:v>
                </c:pt>
                <c:pt idx="460">
                  <c:v>-1.0752547519277522</c:v>
                </c:pt>
                <c:pt idx="461">
                  <c:v>-1.0816585605755913</c:v>
                </c:pt>
                <c:pt idx="462">
                  <c:v>-1.0880093681703844</c:v>
                </c:pt>
                <c:pt idx="463">
                  <c:v>-1.0943068635238291</c:v>
                </c:pt>
                <c:pt idx="464">
                  <c:v>-1.1005507380599133</c:v>
                </c:pt>
                <c:pt idx="465">
                  <c:v>-1.1067406858300339</c:v>
                </c:pt>
                <c:pt idx="466">
                  <c:v>-1.112876403527989</c:v>
                </c:pt>
                <c:pt idx="467">
                  <c:v>-1.118957590504839</c:v>
                </c:pt>
                <c:pt idx="468">
                  <c:v>-1.1249839487836382</c:v>
                </c:pt>
                <c:pt idx="469">
                  <c:v>-1.1309551830740376</c:v>
                </c:pt>
                <c:pt idx="470">
                  <c:v>-1.1368710007867513</c:v>
                </c:pt>
                <c:pt idx="471">
                  <c:v>-1.1427311120478951</c:v>
                </c:pt>
                <c:pt idx="472">
                  <c:v>-1.1485352297131892</c:v>
                </c:pt>
                <c:pt idx="473">
                  <c:v>-1.1542830693820301</c:v>
                </c:pt>
                <c:pt idx="474">
                  <c:v>-1.1599743494114236</c:v>
                </c:pt>
                <c:pt idx="475">
                  <c:v>-1.1656087909297872</c:v>
                </c:pt>
                <c:pt idx="476">
                  <c:v>-1.1711861178506133</c:v>
                </c:pt>
                <c:pt idx="477">
                  <c:v>-1.1767060568859997</c:v>
                </c:pt>
                <c:pt idx="478">
                  <c:v>-1.1821683375600374</c:v>
                </c:pt>
                <c:pt idx="479">
                  <c:v>-1.1875726922220666</c:v>
                </c:pt>
                <c:pt idx="480">
                  <c:v>-1.1929188560597896</c:v>
                </c:pt>
                <c:pt idx="481">
                  <c:v>-1.1982065671122488</c:v>
                </c:pt>
                <c:pt idx="482">
                  <c:v>-1.2034355662826601</c:v>
                </c:pt>
                <c:pt idx="483">
                  <c:v>-1.2086055973511105</c:v>
                </c:pt>
                <c:pt idx="484">
                  <c:v>-1.2137164069871125</c:v>
                </c:pt>
                <c:pt idx="485">
                  <c:v>-1.218767744762016</c:v>
                </c:pt>
                <c:pt idx="486">
                  <c:v>-1.2237593631612809</c:v>
                </c:pt>
                <c:pt idx="487">
                  <c:v>-1.2286910175966039</c:v>
                </c:pt>
                <c:pt idx="488">
                  <c:v>-1.2335624664179052</c:v>
                </c:pt>
                <c:pt idx="489">
                  <c:v>-1.2383734709251737</c:v>
                </c:pt>
                <c:pt idx="490">
                  <c:v>-1.2431237953801375</c:v>
                </c:pt>
                <c:pt idx="491">
                  <c:v>-1.247813207017856</c:v>
                </c:pt>
                <c:pt idx="492">
                  <c:v>-1.2524414760580964</c:v>
                </c:pt>
                <c:pt idx="493">
                  <c:v>-1.2570083757166022</c:v>
                </c:pt>
                <c:pt idx="494">
                  <c:v>-1.2615136822162039</c:v>
                </c:pt>
                <c:pt idx="495">
                  <c:v>-1.2659571747977845</c:v>
                </c:pt>
                <c:pt idx="496">
                  <c:v>-1.2703386357310968</c:v>
                </c:pt>
                <c:pt idx="497">
                  <c:v>-1.2746578503254309</c:v>
                </c:pt>
                <c:pt idx="498">
                  <c:v>-1.2789146069401369</c:v>
                </c:pt>
                <c:pt idx="499">
                  <c:v>-1.2831086969949919</c:v>
                </c:pt>
                <c:pt idx="500">
                  <c:v>-1.2872399149804221</c:v>
                </c:pt>
                <c:pt idx="501">
                  <c:v>-1.2913080584675731</c:v>
                </c:pt>
                <c:pt idx="502">
                  <c:v>-1.2953129281182283</c:v>
                </c:pt>
                <c:pt idx="503">
                  <c:v>-1.2992543276945756</c:v>
                </c:pt>
                <c:pt idx="504">
                  <c:v>-1.3031320640688244</c:v>
                </c:pt>
                <c:pt idx="505">
                  <c:v>-1.3069459472326688</c:v>
                </c:pt>
                <c:pt idx="506">
                  <c:v>-1.3106957903065961</c:v>
                </c:pt>
                <c:pt idx="507">
                  <c:v>-1.3143814095490467</c:v>
                </c:pt>
                <c:pt idx="508">
                  <c:v>-1.3180026243654144</c:v>
                </c:pt>
                <c:pt idx="509">
                  <c:v>-1.3215592573168986</c:v>
                </c:pt>
                <c:pt idx="510">
                  <c:v>-1.3250511341291955</c:v>
                </c:pt>
                <c:pt idx="511">
                  <c:v>-1.3284780837010404</c:v>
                </c:pt>
                <c:pt idx="512">
                  <c:v>-1.3318399381125896</c:v>
                </c:pt>
                <c:pt idx="513">
                  <c:v>-1.33513653263365</c:v>
                </c:pt>
                <c:pt idx="514">
                  <c:v>-1.3383677057317493</c:v>
                </c:pt>
                <c:pt idx="515">
                  <c:v>-1.3415332990800528</c:v>
                </c:pt>
                <c:pt idx="516">
                  <c:v>-1.3446331575651191</c:v>
                </c:pt>
                <c:pt idx="517">
                  <c:v>-1.3476671292945031</c:v>
                </c:pt>
                <c:pt idx="518">
                  <c:v>-1.3506350656041968</c:v>
                </c:pt>
                <c:pt idx="519">
                  <c:v>-1.3535368210659151</c:v>
                </c:pt>
                <c:pt idx="520">
                  <c:v>-1.3563722534942206</c:v>
                </c:pt>
                <c:pt idx="521">
                  <c:v>-1.3591412239534924</c:v>
                </c:pt>
                <c:pt idx="522">
                  <c:v>-1.3618435967647313</c:v>
                </c:pt>
                <c:pt idx="523">
                  <c:v>-1.3644792395122105</c:v>
                </c:pt>
                <c:pt idx="524">
                  <c:v>-1.3670480230499629</c:v>
                </c:pt>
                <c:pt idx="525">
                  <c:v>-1.3695498215081086</c:v>
                </c:pt>
                <c:pt idx="526">
                  <c:v>-1.3719845122990244</c:v>
                </c:pt>
                <c:pt idx="527">
                  <c:v>-1.3743519761233478</c:v>
                </c:pt>
                <c:pt idx="528">
                  <c:v>-1.376652096975826</c:v>
                </c:pt>
                <c:pt idx="529">
                  <c:v>-1.3788847621509972</c:v>
                </c:pt>
                <c:pt idx="530">
                  <c:v>-1.3810498622487142</c:v>
                </c:pt>
                <c:pt idx="531">
                  <c:v>-1.3831472911795055</c:v>
                </c:pt>
                <c:pt idx="532">
                  <c:v>-1.3851769461697736</c:v>
                </c:pt>
                <c:pt idx="533">
                  <c:v>-1.3871387277668297</c:v>
                </c:pt>
                <c:pt idx="534">
                  <c:v>-1.389032539843768</c:v>
                </c:pt>
                <c:pt idx="535">
                  <c:v>-1.3908582896041757</c:v>
                </c:pt>
                <c:pt idx="536">
                  <c:v>-1.3926158875866799</c:v>
                </c:pt>
                <c:pt idx="537">
                  <c:v>-1.3943052476693314</c:v>
                </c:pt>
                <c:pt idx="538">
                  <c:v>-1.3959262870738236</c:v>
                </c:pt>
                <c:pt idx="539">
                  <c:v>-1.3974789263695504</c:v>
                </c:pt>
                <c:pt idx="540">
                  <c:v>-1.3989630894774969</c:v>
                </c:pt>
                <c:pt idx="541">
                  <c:v>-1.4003787036739679</c:v>
                </c:pt>
                <c:pt idx="542">
                  <c:v>-1.4017256995941505</c:v>
                </c:pt>
                <c:pt idx="543">
                  <c:v>-1.4030040112355144</c:v>
                </c:pt>
                <c:pt idx="544">
                  <c:v>-1.4042135759610455</c:v>
                </c:pt>
                <c:pt idx="545">
                  <c:v>-1.4053543345023136</c:v>
                </c:pt>
                <c:pt idx="546">
                  <c:v>-1.4064262309623787</c:v>
                </c:pt>
                <c:pt idx="547">
                  <c:v>-1.4074292128185284</c:v>
                </c:pt>
                <c:pt idx="548">
                  <c:v>-1.4083632309248526</c:v>
                </c:pt>
                <c:pt idx="549">
                  <c:v>-1.4092282395146514</c:v>
                </c:pt>
                <c:pt idx="550">
                  <c:v>-1.4100241962026763</c:v>
                </c:pt>
                <c:pt idx="551">
                  <c:v>-1.4107510619872095</c:v>
                </c:pt>
                <c:pt idx="552">
                  <c:v>-1.4114088012519721</c:v>
                </c:pt>
                <c:pt idx="553">
                  <c:v>-1.4119973817678726</c:v>
                </c:pt>
                <c:pt idx="554">
                  <c:v>-1.4125167746945833</c:v>
                </c:pt>
                <c:pt idx="555">
                  <c:v>-1.4129669545819543</c:v>
                </c:pt>
                <c:pt idx="556">
                  <c:v>-1.4133478993712614</c:v>
                </c:pt>
                <c:pt idx="557">
                  <c:v>-1.4136595903962865</c:v>
                </c:pt>
                <c:pt idx="558">
                  <c:v>-1.4139020123842312</c:v>
                </c:pt>
                <c:pt idx="559">
                  <c:v>-1.4140751534564671</c:v>
                </c:pt>
                <c:pt idx="560">
                  <c:v>-1.4141790051291157</c:v>
                </c:pt>
                <c:pt idx="561">
                  <c:v>-1.4142135623134662</c:v>
                </c:pt>
                <c:pt idx="562">
                  <c:v>-1.4141788233162238</c:v>
                </c:pt>
                <c:pt idx="563">
                  <c:v>-1.4140747898395918</c:v>
                </c:pt>
                <c:pt idx="564">
                  <c:v>-1.41390146698119</c:v>
                </c:pt>
                <c:pt idx="565">
                  <c:v>-1.4136588632338039</c:v>
                </c:pt>
                <c:pt idx="566">
                  <c:v>-1.4133469904849683</c:v>
                </c:pt>
                <c:pt idx="567">
                  <c:v>-1.4129658640163858</c:v>
                </c:pt>
                <c:pt idx="568">
                  <c:v>-1.4125155025031768</c:v>
                </c:pt>
                <c:pt idx="569">
                  <c:v>-1.4119959280129655</c:v>
                </c:pt>
                <c:pt idx="570">
                  <c:v>-1.411407166004798</c:v>
                </c:pt>
                <c:pt idx="571">
                  <c:v>-1.4107492453278949</c:v>
                </c:pt>
                <c:pt idx="572">
                  <c:v>-1.4100221982202377</c:v>
                </c:pt>
                <c:pt idx="573">
                  <c:v>-1.409226060306989</c:v>
                </c:pt>
                <c:pt idx="574">
                  <c:v>-1.4083608705987478</c:v>
                </c:pt>
                <c:pt idx="575">
                  <c:v>-1.407426671489636</c:v>
                </c:pt>
                <c:pt idx="576">
                  <c:v>-1.4064235087552235</c:v>
                </c:pt>
                <c:pt idx="577">
                  <c:v>-1.4053514315502835</c:v>
                </c:pt>
                <c:pt idx="578">
                  <c:v>-1.4042104924063843</c:v>
                </c:pt>
                <c:pt idx="579">
                  <c:v>-1.403000747229316</c:v>
                </c:pt>
                <c:pt idx="580">
                  <c:v>-1.40172225529635</c:v>
                </c:pt>
                <c:pt idx="581">
                  <c:v>-1.4003750792533354</c:v>
                </c:pt>
                <c:pt idx="582">
                  <c:v>-1.3989592851116286</c:v>
                </c:pt>
                <c:pt idx="583">
                  <c:v>-1.3974749422448589</c:v>
                </c:pt>
                <c:pt idx="584">
                  <c:v>-1.3959221233855308</c:v>
                </c:pt>
                <c:pt idx="585">
                  <c:v>-1.3943009046214567</c:v>
                </c:pt>
                <c:pt idx="586">
                  <c:v>-1.3926113653920322</c:v>
                </c:pt>
                <c:pt idx="587">
                  <c:v>-1.3908535884843416</c:v>
                </c:pt>
                <c:pt idx="588">
                  <c:v>-1.3890276600291012</c:v>
                </c:pt>
                <c:pt idx="589">
                  <c:v>-1.38713366949644</c:v>
                </c:pt>
                <c:pt idx="590">
                  <c:v>-1.3851717096915159</c:v>
                </c:pt>
                <c:pt idx="591">
                  <c:v>-1.3831418767499657</c:v>
                </c:pt>
                <c:pt idx="592">
                  <c:v>-1.3810442701331982</c:v>
                </c:pt>
                <c:pt idx="593">
                  <c:v>-1.3788789926235179</c:v>
                </c:pt>
                <c:pt idx="594">
                  <c:v>-1.3766461503190888</c:v>
                </c:pt>
                <c:pt idx="595">
                  <c:v>-1.3743458526287378</c:v>
                </c:pt>
                <c:pt idx="596">
                  <c:v>-1.3719782122665909</c:v>
                </c:pt>
                <c:pt idx="597">
                  <c:v>-1.3695433452465529</c:v>
                </c:pt>
                <c:pt idx="598">
                  <c:v>-1.3670413708766203</c:v>
                </c:pt>
                <c:pt idx="599">
                  <c:v>-1.364472411753036</c:v>
                </c:pt>
                <c:pt idx="600">
                  <c:v>-1.3618365937542838</c:v>
                </c:pt>
                <c:pt idx="601">
                  <c:v>-1.3591340460349182</c:v>
                </c:pt>
                <c:pt idx="602">
                  <c:v>-1.35636490101924</c:v>
                </c:pt>
                <c:pt idx="603">
                  <c:v>-1.3535292943947939</c:v>
                </c:pt>
                <c:pt idx="604">
                  <c:v>-1.3506273651057408</c:v>
                </c:pt>
                <c:pt idx="605">
                  <c:v>-1.3476592553460345</c:v>
                </c:pt>
                <c:pt idx="606">
                  <c:v>-1.3446251105524605</c:v>
                </c:pt>
                <c:pt idx="607">
                  <c:v>-1.3415250793975062</c:v>
                </c:pt>
                <c:pt idx="608">
                  <c:v>-1.3383593137820771</c:v>
                </c:pt>
                <c:pt idx="609">
                  <c:v>-1.3351279688280562</c:v>
                </c:pt>
                <c:pt idx="610">
                  <c:v>-1.3318312028706991</c:v>
                </c:pt>
                <c:pt idx="611">
                  <c:v>-1.3284691774508779</c:v>
                </c:pt>
                <c:pt idx="612">
                  <c:v>-1.325042057307166</c:v>
                </c:pt>
                <c:pt idx="613">
                  <c:v>-1.3215500103677638</c:v>
                </c:pt>
                <c:pt idx="614">
                  <c:v>-1.317993207742274</c:v>
                </c:pt>
                <c:pt idx="615">
                  <c:v>-1.3143718237133126</c:v>
                </c:pt>
                <c:pt idx="616">
                  <c:v>-1.3106860357279726</c:v>
                </c:pt>
                <c:pt idx="617">
                  <c:v>-1.3069360243891284</c:v>
                </c:pt>
                <c:pt idx="618">
                  <c:v>-1.3031219734465846</c:v>
                </c:pt>
                <c:pt idx="619">
                  <c:v>-1.2992440697880738</c:v>
                </c:pt>
                <c:pt idx="620">
                  <c:v>-1.2953025034301009</c:v>
                </c:pt>
                <c:pt idx="621">
                  <c:v>-1.2912974675086275</c:v>
                </c:pt>
                <c:pt idx="622">
                  <c:v>-1.2872291582696131</c:v>
                </c:pt>
                <c:pt idx="623">
                  <c:v>-1.2830977750593964</c:v>
                </c:pt>
                <c:pt idx="624">
                  <c:v>-1.278903520314927</c:v>
                </c:pt>
                <c:pt idx="625">
                  <c:v>-1.2746465995538498</c:v>
                </c:pt>
                <c:pt idx="626">
                  <c:v>-1.2703272213644297</c:v>
                </c:pt>
                <c:pt idx="627">
                  <c:v>-1.2659455973953329</c:v>
                </c:pt>
                <c:pt idx="628">
                  <c:v>-1.2615019423452585</c:v>
                </c:pt>
                <c:pt idx="629">
                  <c:v>-1.2569964739524142</c:v>
                </c:pt>
                <c:pt idx="630">
                  <c:v>-1.2524294129838496</c:v>
                </c:pt>
                <c:pt idx="631">
                  <c:v>-1.2478009832246388</c:v>
                </c:pt>
                <c:pt idx="632">
                  <c:v>-1.2431114114669206</c:v>
                </c:pt>
                <c:pt idx="633">
                  <c:v>-1.2383609274987588</c:v>
                </c:pt>
                <c:pt idx="634">
                  <c:v>-1.2335497640929252</c:v>
                </c:pt>
                <c:pt idx="635">
                  <c:v>-1.2286781569954635</c:v>
                </c:pt>
                <c:pt idx="636">
                  <c:v>-1.2237463449141459</c:v>
                </c:pt>
                <c:pt idx="637">
                  <c:v>-1.218754569506779</c:v>
                </c:pt>
                <c:pt idx="638">
                  <c:v>-1.2137030753693576</c:v>
                </c:pt>
                <c:pt idx="639">
                  <c:v>-1.2085921100240853</c:v>
                </c:pt>
                <c:pt idx="640">
                  <c:v>-1.2034219239072406</c:v>
                </c:pt>
                <c:pt idx="641">
                  <c:v>-1.1981927703569077</c:v>
                </c:pt>
                <c:pt idx="642">
                  <c:v>-1.1929049056005663</c:v>
                </c:pt>
                <c:pt idx="643">
                  <c:v>-1.1875585887425304</c:v>
                </c:pt>
                <c:pt idx="644">
                  <c:v>-1.1821540817512557</c:v>
                </c:pt>
                <c:pt idx="645">
                  <c:v>-1.1766916494465047</c:v>
                </c:pt>
                <c:pt idx="646">
                  <c:v>-1.1711715594863672</c:v>
                </c:pt>
                <c:pt idx="647">
                  <c:v>-1.1655940823541453</c:v>
                </c:pt>
                <c:pt idx="648">
                  <c:v>-1.1599594913451046</c:v>
                </c:pt>
                <c:pt idx="649">
                  <c:v>-1.1542680625530752</c:v>
                </c:pt>
                <c:pt idx="650">
                  <c:v>-1.1485200748569311</c:v>
                </c:pt>
                <c:pt idx="651">
                  <c:v>-1.1427158099069181</c:v>
                </c:pt>
                <c:pt idx="652">
                  <c:v>-1.1368555521108572</c:v>
                </c:pt>
                <c:pt idx="653">
                  <c:v>-1.1309395886202089</c:v>
                </c:pt>
                <c:pt idx="654">
                  <c:v>-1.1249682093160003</c:v>
                </c:pt>
                <c:pt idx="655">
                  <c:v>-1.1189417067946212</c:v>
                </c:pt>
                <c:pt idx="656">
                  <c:v>-1.1128603763534912</c:v>
                </c:pt>
                <c:pt idx="657">
                  <c:v>-1.1067245159765835</c:v>
                </c:pt>
                <c:pt idx="658">
                  <c:v>-1.1005344263198307</c:v>
                </c:pt>
                <c:pt idx="659">
                  <c:v>-1.0942904106963862</c:v>
                </c:pt>
                <c:pt idx="660">
                  <c:v>-1.0879927750617659</c:v>
                </c:pt>
                <c:pt idx="661">
                  <c:v>-1.0816418279988571</c:v>
                </c:pt>
                <c:pt idx="662">
                  <c:v>-1.0752378807027947</c:v>
                </c:pt>
                <c:pt idx="663">
                  <c:v>-1.0687812469657234</c:v>
                </c:pt>
                <c:pt idx="664">
                  <c:v>-1.0622722431613862</c:v>
                </c:pt>
                <c:pt idx="665">
                  <c:v>-1.0557111882296775</c:v>
                </c:pt>
                <c:pt idx="666">
                  <c:v>-1.0490984036609747</c:v>
                </c:pt>
                <c:pt idx="667">
                  <c:v>-1.0424342134803999</c:v>
                </c:pt>
                <c:pt idx="668">
                  <c:v>-1.0357189442319381</c:v>
                </c:pt>
                <c:pt idx="669">
                  <c:v>-1.0289529249624378</c:v>
                </c:pt>
                <c:pt idx="670">
                  <c:v>-1.022136487205491</c:v>
                </c:pt>
                <c:pt idx="671">
                  <c:v>-1.0152699649651835</c:v>
                </c:pt>
                <c:pt idx="672">
                  <c:v>-1.00835369469973</c:v>
                </c:pt>
                <c:pt idx="673">
                  <c:v>-1.0013880153049917</c:v>
                </c:pt>
                <c:pt idx="674">
                  <c:v>-0.99437326809786308</c:v>
                </c:pt>
                <c:pt idx="675">
                  <c:v>-0.98730979679955588</c:v>
                </c:pt>
                <c:pt idx="676">
                  <c:v>-0.98019794751874945</c:v>
                </c:pt>
                <c:pt idx="677">
                  <c:v>-0.9730380687346345</c:v>
                </c:pt>
                <c:pt idx="678">
                  <c:v>-0.96583051127984088</c:v>
                </c:pt>
                <c:pt idx="679">
                  <c:v>-0.95857562832324084</c:v>
                </c:pt>
                <c:pt idx="680">
                  <c:v>-0.95127377535264679</c:v>
                </c:pt>
                <c:pt idx="681">
                  <c:v>-0.94392531015739511</c:v>
                </c:pt>
                <c:pt idx="682">
                  <c:v>-0.93653059281080908</c:v>
                </c:pt>
                <c:pt idx="683">
                  <c:v>-0.92908998565255818</c:v>
                </c:pt>
                <c:pt idx="684">
                  <c:v>-0.92160385327090644</c:v>
                </c:pt>
                <c:pt idx="685">
                  <c:v>-0.91407256248484081</c:v>
                </c:pt>
                <c:pt idx="686">
                  <c:v>-0.90649648232610469</c:v>
                </c:pt>
                <c:pt idx="687">
                  <c:v>-0.89887598402110913</c:v>
                </c:pt>
                <c:pt idx="688">
                  <c:v>-0.89121144097274541</c:v>
                </c:pt>
                <c:pt idx="689">
                  <c:v>-0.8835032287420912</c:v>
                </c:pt>
                <c:pt idx="690">
                  <c:v>-0.87575172503000265</c:v>
                </c:pt>
                <c:pt idx="691">
                  <c:v>-0.86795730965860962</c:v>
                </c:pt>
                <c:pt idx="692">
                  <c:v>-0.86012036455270791</c:v>
                </c:pt>
                <c:pt idx="693">
                  <c:v>-0.85224127372104963</c:v>
                </c:pt>
                <c:pt idx="694">
                  <c:v>-0.84432042323748591</c:v>
                </c:pt>
                <c:pt idx="695">
                  <c:v>-0.8363582012221189</c:v>
                </c:pt>
                <c:pt idx="696">
                  <c:v>-0.82835499782223287</c:v>
                </c:pt>
                <c:pt idx="697">
                  <c:v>-0.82031120519319245</c:v>
                </c:pt>
                <c:pt idx="698">
                  <c:v>-0.81222721747922888</c:v>
                </c:pt>
                <c:pt idx="699">
                  <c:v>-0.80410343079412172</c:v>
                </c:pt>
                <c:pt idx="700">
                  <c:v>-0.79594024320179191</c:v>
                </c:pt>
                <c:pt idx="701">
                  <c:v>-0.78773805469680058</c:v>
                </c:pt>
                <c:pt idx="702">
                  <c:v>-0.77949726718474088</c:v>
                </c:pt>
                <c:pt idx="703">
                  <c:v>-0.77121828446255447</c:v>
                </c:pt>
                <c:pt idx="704">
                  <c:v>-0.76290151219873703</c:v>
                </c:pt>
                <c:pt idx="705">
                  <c:v>-0.75454735791346439</c:v>
                </c:pt>
                <c:pt idx="706">
                  <c:v>-0.74615623095862715</c:v>
                </c:pt>
                <c:pt idx="707">
                  <c:v>-0.73772854249776609</c:v>
                </c:pt>
                <c:pt idx="708">
                  <c:v>-0.72926470548592848</c:v>
                </c:pt>
                <c:pt idx="709">
                  <c:v>-0.7207651346494367</c:v>
                </c:pt>
                <c:pt idx="710">
                  <c:v>-0.71223024646555899</c:v>
                </c:pt>
                <c:pt idx="711">
                  <c:v>-0.70366045914211051</c:v>
                </c:pt>
                <c:pt idx="712">
                  <c:v>-0.69505619259695473</c:v>
                </c:pt>
                <c:pt idx="713">
                  <c:v>-0.68641786843742936</c:v>
                </c:pt>
                <c:pt idx="714">
                  <c:v>-0.6777459099396923</c:v>
                </c:pt>
                <c:pt idx="715">
                  <c:v>-0.66904074202797359</c:v>
                </c:pt>
                <c:pt idx="716">
                  <c:v>-0.66030279125375824</c:v>
                </c:pt>
                <c:pt idx="717">
                  <c:v>-0.65153248577488787</c:v>
                </c:pt>
                <c:pt idx="718">
                  <c:v>-0.64273025533457506</c:v>
                </c:pt>
                <c:pt idx="719">
                  <c:v>-0.63389653124034906</c:v>
                </c:pt>
                <c:pt idx="720">
                  <c:v>-0.62503174634292535</c:v>
                </c:pt>
                <c:pt idx="721">
                  <c:v>-0.61613633501498799</c:v>
                </c:pt>
                <c:pt idx="722">
                  <c:v>-0.60721073312991458</c:v>
                </c:pt>
                <c:pt idx="723">
                  <c:v>-0.59825537804041007</c:v>
                </c:pt>
                <c:pt idx="724">
                  <c:v>-0.58927070855709507</c:v>
                </c:pt>
                <c:pt idx="725">
                  <c:v>-0.58025716492695012</c:v>
                </c:pt>
                <c:pt idx="726">
                  <c:v>-0.57121518881182454</c:v>
                </c:pt>
                <c:pt idx="727">
                  <c:v>-0.56214522326673644</c:v>
                </c:pt>
                <c:pt idx="728">
                  <c:v>-0.55304771271818509</c:v>
                </c:pt>
                <c:pt idx="729">
                  <c:v>-0.54392310294236601</c:v>
                </c:pt>
                <c:pt idx="730">
                  <c:v>-0.53477184104333142</c:v>
                </c:pt>
                <c:pt idx="731">
                  <c:v>-0.52559437543108567</c:v>
                </c:pt>
                <c:pt idx="732">
                  <c:v>-0.51639115579960615</c:v>
                </c:pt>
                <c:pt idx="733">
                  <c:v>-0.50716263310481247</c:v>
                </c:pt>
                <c:pt idx="734">
                  <c:v>-0.4979092595424725</c:v>
                </c:pt>
                <c:pt idx="735">
                  <c:v>-0.48863148852603799</c:v>
                </c:pt>
                <c:pt idx="736">
                  <c:v>-0.4793297746644315</c:v>
                </c:pt>
                <c:pt idx="737">
                  <c:v>-0.47000457373977322</c:v>
                </c:pt>
                <c:pt idx="738">
                  <c:v>-0.46065634268504058</c:v>
                </c:pt>
                <c:pt idx="739">
                  <c:v>-0.45128553956168704</c:v>
                </c:pt>
                <c:pt idx="740">
                  <c:v>-0.44189262353718961</c:v>
                </c:pt>
                <c:pt idx="741">
                  <c:v>-0.43247805486255281</c:v>
                </c:pt>
                <c:pt idx="742">
                  <c:v>-0.42304229484976036</c:v>
                </c:pt>
                <c:pt idx="743">
                  <c:v>-0.41358580584916399</c:v>
                </c:pt>
                <c:pt idx="744">
                  <c:v>-0.40410905122683116</c:v>
                </c:pt>
                <c:pt idx="745">
                  <c:v>-0.39461249534184489</c:v>
                </c:pt>
                <c:pt idx="746">
                  <c:v>-0.38509660352354214</c:v>
                </c:pt>
                <c:pt idx="747">
                  <c:v>-0.37556184204871668</c:v>
                </c:pt>
                <c:pt idx="748">
                  <c:v>-0.36600867811877569</c:v>
                </c:pt>
                <c:pt idx="749">
                  <c:v>-0.35643757983683777</c:v>
                </c:pt>
                <c:pt idx="750">
                  <c:v>-0.34684901618480624</c:v>
                </c:pt>
                <c:pt idx="751">
                  <c:v>-0.33724345700038016</c:v>
                </c:pt>
                <c:pt idx="752">
                  <c:v>-0.32762137295403637</c:v>
                </c:pt>
                <c:pt idx="753">
                  <c:v>-0.31798323552597074</c:v>
                </c:pt>
                <c:pt idx="754">
                  <c:v>-0.30832951698298738</c:v>
                </c:pt>
                <c:pt idx="755">
                  <c:v>-0.29866069035537546</c:v>
                </c:pt>
                <c:pt idx="756">
                  <c:v>-0.28897722941368098</c:v>
                </c:pt>
                <c:pt idx="757">
                  <c:v>-0.27927960864556456</c:v>
                </c:pt>
                <c:pt idx="758">
                  <c:v>-0.26956830323250247</c:v>
                </c:pt>
                <c:pt idx="759">
                  <c:v>-0.25984378902651917</c:v>
                </c:pt>
                <c:pt idx="760">
                  <c:v>-0.25010654252686393</c:v>
                </c:pt>
                <c:pt idx="761">
                  <c:v>-0.24035704085666565</c:v>
                </c:pt>
                <c:pt idx="762">
                  <c:v>-0.23059576173955809</c:v>
                </c:pt>
                <c:pt idx="763">
                  <c:v>-0.22082318347626351</c:v>
                </c:pt>
                <c:pt idx="764">
                  <c:v>-0.21103978492116027</c:v>
                </c:pt>
                <c:pt idx="765">
                  <c:v>-0.20124604545882274</c:v>
                </c:pt>
                <c:pt idx="766">
                  <c:v>-0.19144244498052232</c:v>
                </c:pt>
                <c:pt idx="767">
                  <c:v>-0.18162946386072354</c:v>
                </c:pt>
                <c:pt idx="768">
                  <c:v>-0.1718075829335366</c:v>
                </c:pt>
                <c:pt idx="769">
                  <c:v>-0.16197728346916029</c:v>
                </c:pt>
                <c:pt idx="770">
                  <c:v>-0.15213904715030413</c:v>
                </c:pt>
                <c:pt idx="771">
                  <c:v>-0.14229335604857829</c:v>
                </c:pt>
                <c:pt idx="772">
                  <c:v>-0.1324406926008751</c:v>
                </c:pt>
                <c:pt idx="773">
                  <c:v>-0.12258153958573481</c:v>
                </c:pt>
                <c:pt idx="774">
                  <c:v>-0.11271638009968021</c:v>
                </c:pt>
                <c:pt idx="775">
                  <c:v>-0.10284569753355444</c:v>
                </c:pt>
                <c:pt idx="776">
                  <c:v>-9.2969975548827355E-2</c:v>
                </c:pt>
                <c:pt idx="777">
                  <c:v>-8.3089698053898764E-2</c:v>
                </c:pt>
                <c:pt idx="778">
                  <c:v>-7.3205349180391566E-2</c:v>
                </c:pt>
                <c:pt idx="779">
                  <c:v>-6.3317413259421862E-2</c:v>
                </c:pt>
                <c:pt idx="780">
                  <c:v>-5.3426374797869824E-2</c:v>
                </c:pt>
                <c:pt idx="781">
                  <c:v>-4.353271845464346E-2</c:v>
                </c:pt>
                <c:pt idx="782">
                  <c:v>-3.3636929016923278E-2</c:v>
                </c:pt>
                <c:pt idx="783">
                  <c:v>-2.373949137640996E-2</c:v>
                </c:pt>
                <c:pt idx="784">
                  <c:v>-1.3840890505570469E-2</c:v>
                </c:pt>
                <c:pt idx="785">
                  <c:v>-3.9416114338793884E-3</c:v>
                </c:pt>
                <c:pt idx="786">
                  <c:v>5.9578607759984692E-3</c:v>
                </c:pt>
                <c:pt idx="787">
                  <c:v>1.585704105188912E-2</c:v>
                </c:pt>
                <c:pt idx="788">
                  <c:v>2.5755444335940902E-2</c:v>
                </c:pt>
                <c:pt idx="789">
                  <c:v>3.5652585608374809E-2</c:v>
                </c:pt>
                <c:pt idx="790">
                  <c:v>4.5547979911245928E-2</c:v>
                </c:pt>
                <c:pt idx="791">
                  <c:v>5.5441142372216201E-2</c:v>
                </c:pt>
                <c:pt idx="792">
                  <c:v>6.5331588228301762E-2</c:v>
                </c:pt>
                <c:pt idx="793">
                  <c:v>7.521883284963593E-2</c:v>
                </c:pt>
                <c:pt idx="794">
                  <c:v>8.510239176321166E-2</c:v>
                </c:pt>
                <c:pt idx="795">
                  <c:v>9.4981780676617333E-2</c:v>
                </c:pt>
                <c:pt idx="796">
                  <c:v>0.10485651550177399</c:v>
                </c:pt>
                <c:pt idx="797">
                  <c:v>0.11472611237865249</c:v>
                </c:pt>
                <c:pt idx="798">
                  <c:v>0.12459008769897773</c:v>
                </c:pt>
                <c:pt idx="799">
                  <c:v>0.13444795812993426</c:v>
                </c:pt>
                <c:pt idx="800">
                  <c:v>0.14429924063784427</c:v>
                </c:pt>
                <c:pt idx="801">
                  <c:v>0.1541434525118337</c:v>
                </c:pt>
                <c:pt idx="802">
                  <c:v>0.16398011138749269</c:v>
                </c:pt>
                <c:pt idx="803">
                  <c:v>0.17380873527050211</c:v>
                </c:pt>
                <c:pt idx="804">
                  <c:v>0.18362884256025958</c:v>
                </c:pt>
                <c:pt idx="805">
                  <c:v>0.19343995207347375</c:v>
                </c:pt>
                <c:pt idx="806">
                  <c:v>0.20324158306773921</c:v>
                </c:pt>
                <c:pt idx="807">
                  <c:v>0.21303325526509942</c:v>
                </c:pt>
                <c:pt idx="808">
                  <c:v>0.2228144888755772</c:v>
                </c:pt>
                <c:pt idx="809">
                  <c:v>0.23258480462068032</c:v>
                </c:pt>
                <c:pt idx="810">
                  <c:v>0.2423437237568945</c:v>
                </c:pt>
                <c:pt idx="811">
                  <c:v>0.25209076809913222</c:v>
                </c:pt>
                <c:pt idx="812">
                  <c:v>0.26182546004417206</c:v>
                </c:pt>
                <c:pt idx="813">
                  <c:v>0.27154732259405789</c:v>
                </c:pt>
                <c:pt idx="814">
                  <c:v>0.2812558793794675</c:v>
                </c:pt>
                <c:pt idx="815">
                  <c:v>0.2909506546830618</c:v>
                </c:pt>
                <c:pt idx="816">
                  <c:v>0.30063117346277757</c:v>
                </c:pt>
                <c:pt idx="817">
                  <c:v>0.31029696137515961</c:v>
                </c:pt>
                <c:pt idx="818">
                  <c:v>0.31994754479851806</c:v>
                </c:pt>
                <c:pt idx="819">
                  <c:v>0.32958245085619875</c:v>
                </c:pt>
                <c:pt idx="820">
                  <c:v>0.33920120743973015</c:v>
                </c:pt>
                <c:pt idx="821">
                  <c:v>0.34880334323196549</c:v>
                </c:pt>
                <c:pt idx="822">
                  <c:v>0.35838838773017312</c:v>
                </c:pt>
                <c:pt idx="823">
                  <c:v>0.36795587126908819</c:v>
                </c:pt>
                <c:pt idx="824">
                  <c:v>0.37750532504393292</c:v>
                </c:pt>
                <c:pt idx="825">
                  <c:v>0.38703628113338401</c:v>
                </c:pt>
                <c:pt idx="826">
                  <c:v>0.3965482725224978</c:v>
                </c:pt>
                <c:pt idx="827">
                  <c:v>0.40604083312560169</c:v>
                </c:pt>
                <c:pt idx="828">
                  <c:v>0.41551349780912311</c:v>
                </c:pt>
                <c:pt idx="829">
                  <c:v>0.42496580241438914</c:v>
                </c:pt>
                <c:pt idx="830">
                  <c:v>0.43439728378036641</c:v>
                </c:pt>
                <c:pt idx="831">
                  <c:v>0.44380747976635287</c:v>
                </c:pt>
                <c:pt idx="832">
                  <c:v>0.45319592927462893</c:v>
                </c:pt>
                <c:pt idx="833">
                  <c:v>0.46256217227304869</c:v>
                </c:pt>
                <c:pt idx="834">
                  <c:v>0.47190574981757671</c:v>
                </c:pt>
                <c:pt idx="835">
                  <c:v>0.48122620407478395</c:v>
                </c:pt>
                <c:pt idx="836">
                  <c:v>0.49052307834427783</c:v>
                </c:pt>
                <c:pt idx="837">
                  <c:v>0.49979591708107712</c:v>
                </c:pt>
                <c:pt idx="838">
                  <c:v>0.50904426591794127</c:v>
                </c:pt>
                <c:pt idx="839">
                  <c:v>0.51826767168762533</c:v>
                </c:pt>
                <c:pt idx="840">
                  <c:v>0.52746568244509318</c:v>
                </c:pt>
                <c:pt idx="841">
                  <c:v>0.53663784748965937</c:v>
                </c:pt>
                <c:pt idx="842">
                  <c:v>0.54578371738706954</c:v>
                </c:pt>
                <c:pt idx="843">
                  <c:v>0.55490284399152967</c:v>
                </c:pt>
                <c:pt idx="844">
                  <c:v>0.56399478046766216</c:v>
                </c:pt>
                <c:pt idx="845">
                  <c:v>0.57305908131239625</c:v>
                </c:pt>
                <c:pt idx="846">
                  <c:v>0.58209530237679286</c:v>
                </c:pt>
                <c:pt idx="847">
                  <c:v>0.59110300088785417</c:v>
                </c:pt>
                <c:pt idx="848">
                  <c:v>0.60008173547014054</c:v>
                </c:pt>
                <c:pt idx="849">
                  <c:v>0.60903106616745506</c:v>
                </c:pt>
                <c:pt idx="850">
                  <c:v>0.61795055446438507</c:v>
                </c:pt>
                <c:pt idx="851">
                  <c:v>0.6268397633077869</c:v>
                </c:pt>
                <c:pt idx="852">
                  <c:v>0.63569825712820638</c:v>
                </c:pt>
                <c:pt idx="853">
                  <c:v>0.64452560186122021</c:v>
                </c:pt>
                <c:pt idx="854">
                  <c:v>0.6533213649687003</c:v>
                </c:pt>
                <c:pt idx="855">
                  <c:v>0.66208511546001669</c:v>
                </c:pt>
                <c:pt idx="856">
                  <c:v>0.67081642391314622</c:v>
                </c:pt>
                <c:pt idx="857">
                  <c:v>0.67951486249572302</c:v>
                </c:pt>
                <c:pt idx="858">
                  <c:v>0.68818000498599807</c:v>
                </c:pt>
                <c:pt idx="859">
                  <c:v>0.69681142679372088</c:v>
                </c:pt>
                <c:pt idx="860">
                  <c:v>0.70540870498095076</c:v>
                </c:pt>
                <c:pt idx="861">
                  <c:v>0.7139714182827781</c:v>
                </c:pt>
                <c:pt idx="862">
                  <c:v>0.72249914712796204</c:v>
                </c:pt>
                <c:pt idx="863">
                  <c:v>0.73099147365949735</c:v>
                </c:pt>
                <c:pt idx="864">
                  <c:v>0.73944798175508153</c:v>
                </c:pt>
                <c:pt idx="865">
                  <c:v>0.74786825704751059</c:v>
                </c:pt>
                <c:pt idx="866">
                  <c:v>0.75625188694498113</c:v>
                </c:pt>
                <c:pt idx="867">
                  <c:v>0.76459846065130344</c:v>
                </c:pt>
                <c:pt idx="868">
                  <c:v>0.77290756918603698</c:v>
                </c:pt>
                <c:pt idx="869">
                  <c:v>0.78117880540452711</c:v>
                </c:pt>
                <c:pt idx="870">
                  <c:v>0.78941176401785207</c:v>
                </c:pt>
                <c:pt idx="871">
                  <c:v>0.797606041612688</c:v>
                </c:pt>
                <c:pt idx="872">
                  <c:v>0.80576123667107336</c:v>
                </c:pt>
                <c:pt idx="873">
                  <c:v>0.81387694959007983</c:v>
                </c:pt>
                <c:pt idx="874">
                  <c:v>0.82195278270140049</c:v>
                </c:pt>
                <c:pt idx="875">
                  <c:v>0.82998834029082647</c:v>
                </c:pt>
                <c:pt idx="876">
                  <c:v>0.83798322861764474</c:v>
                </c:pt>
                <c:pt idx="877">
                  <c:v>0.84593705593391599</c:v>
                </c:pt>
                <c:pt idx="878">
                  <c:v>0.85384943250371614</c:v>
                </c:pt>
                <c:pt idx="879">
                  <c:v>0.86171997062216343</c:v>
                </c:pt>
                <c:pt idx="880">
                  <c:v>0.86954828463446665</c:v>
                </c:pt>
                <c:pt idx="881">
                  <c:v>0.8773339909548038</c:v>
                </c:pt>
                <c:pt idx="882">
                  <c:v>0.88507670808512362</c:v>
                </c:pt>
                <c:pt idx="883">
                  <c:v>0.89277605663383708</c:v>
                </c:pt>
                <c:pt idx="884">
                  <c:v>0.90043165933440406</c:v>
                </c:pt>
                <c:pt idx="885">
                  <c:v>0.90804314106382455</c:v>
                </c:pt>
                <c:pt idx="886">
                  <c:v>0.91561012886101778</c:v>
                </c:pt>
                <c:pt idx="887">
                  <c:v>0.92313225194509396</c:v>
                </c:pt>
                <c:pt idx="888">
                  <c:v>0.93060914173352793</c:v>
                </c:pt>
                <c:pt idx="889">
                  <c:v>0.93804043186021702</c:v>
                </c:pt>
                <c:pt idx="890">
                  <c:v>0.94542575819342989</c:v>
                </c:pt>
                <c:pt idx="891">
                  <c:v>0.95276475885365586</c:v>
                </c:pt>
                <c:pt idx="892">
                  <c:v>0.96005707423132913</c:v>
                </c:pt>
                <c:pt idx="893">
                  <c:v>0.96730234700445616</c:v>
                </c:pt>
                <c:pt idx="894">
                  <c:v>0.97450022215612175</c:v>
                </c:pt>
                <c:pt idx="895">
                  <c:v>0.98165034699188158</c:v>
                </c:pt>
                <c:pt idx="896">
                  <c:v>0.98875237115705039</c:v>
                </c:pt>
                <c:pt idx="897">
                  <c:v>0.9958059466538659</c:v>
                </c:pt>
                <c:pt idx="898">
                  <c:v>1.0028107278585385</c:v>
                </c:pt>
                <c:pt idx="899">
                  <c:v>1.0097663715381922</c:v>
                </c:pt>
                <c:pt idx="900">
                  <c:v>1.0166725368676768</c:v>
                </c:pt>
                <c:pt idx="901">
                  <c:v>1.0235288854462736</c:v>
                </c:pt>
                <c:pt idx="902">
                  <c:v>1.0303350813142751</c:v>
                </c:pt>
                <c:pt idx="903">
                  <c:v>1.0370907909694442</c:v>
                </c:pt>
                <c:pt idx="904">
                  <c:v>1.0437956833833597</c:v>
                </c:pt>
                <c:pt idx="905">
                  <c:v>1.0504494300176364</c:v>
                </c:pt>
                <c:pt idx="906">
                  <c:v>1.0570517048400181</c:v>
                </c:pt>
                <c:pt idx="907">
                  <c:v>1.0636021843403611</c:v>
                </c:pt>
                <c:pt idx="908">
                  <c:v>1.0701005475464718</c:v>
                </c:pt>
                <c:pt idx="909">
                  <c:v>1.0765464760398697</c:v>
                </c:pt>
                <c:pt idx="910">
                  <c:v>1.0829396539713405</c:v>
                </c:pt>
                <c:pt idx="911">
                  <c:v>1.0892797680764454</c:v>
                </c:pt>
                <c:pt idx="912">
                  <c:v>1.0955665076908601</c:v>
                </c:pt>
                <c:pt idx="913">
                  <c:v>1.101799564765602</c:v>
                </c:pt>
                <c:pt idx="914">
                  <c:v>1.1079786338821227</c:v>
                </c:pt>
                <c:pt idx="915">
                  <c:v>1.1141034122672702</c:v>
                </c:pt>
                <c:pt idx="916">
                  <c:v>1.1201735998081297</c:v>
                </c:pt>
                <c:pt idx="917">
                  <c:v>1.126188899066727</c:v>
                </c:pt>
                <c:pt idx="918">
                  <c:v>1.1321490152946005</c:v>
                </c:pt>
                <c:pt idx="919">
                  <c:v>1.1380536564472492</c:v>
                </c:pt>
                <c:pt idx="920">
                  <c:v>1.1439025331984365</c:v>
                </c:pt>
                <c:pt idx="921">
                  <c:v>1.1496953589543724</c:v>
                </c:pt>
                <c:pt idx="922">
                  <c:v>1.1554318498677547</c:v>
                </c:pt>
                <c:pt idx="923">
                  <c:v>1.1611117248516751</c:v>
                </c:pt>
                <c:pt idx="924">
                  <c:v>1.1667347055933965</c:v>
                </c:pt>
                <c:pt idx="925">
                  <c:v>1.1723005165679883</c:v>
                </c:pt>
                <c:pt idx="926">
                  <c:v>1.1778088850518251</c:v>
                </c:pt>
                <c:pt idx="927">
                  <c:v>1.1832595411359543</c:v>
                </c:pt>
                <c:pt idx="928">
                  <c:v>1.1886522177393175</c:v>
                </c:pt>
                <c:pt idx="929">
                  <c:v>1.1939866506218406</c:v>
                </c:pt>
                <c:pt idx="930">
                  <c:v>1.1992625783973805</c:v>
                </c:pt>
                <c:pt idx="931">
                  <c:v>1.2044797425465301</c:v>
                </c:pt>
                <c:pt idx="932">
                  <c:v>1.2096378874292908</c:v>
                </c:pt>
                <c:pt idx="933">
                  <c:v>1.2147367602975963</c:v>
                </c:pt>
                <c:pt idx="934">
                  <c:v>1.2197761113076946</c:v>
                </c:pt>
                <c:pt idx="935">
                  <c:v>1.2247556935323953</c:v>
                </c:pt>
                <c:pt idx="936">
                  <c:v>1.2296752629731664</c:v>
                </c:pt>
                <c:pt idx="937">
                  <c:v>1.2345345785720883</c:v>
                </c:pt>
                <c:pt idx="938">
                  <c:v>1.2393334022236628</c:v>
                </c:pt>
                <c:pt idx="939">
                  <c:v>1.2440714987865054</c:v>
                </c:pt>
                <c:pt idx="940">
                  <c:v>1.2487486360948243</c:v>
                </c:pt>
                <c:pt idx="941">
                  <c:v>1.2533645849698281</c:v>
                </c:pt>
                <c:pt idx="942">
                  <c:v>1.2579191192309458</c:v>
                </c:pt>
                <c:pt idx="943">
                  <c:v>1.262412015706909</c:v>
                </c:pt>
                <c:pt idx="944">
                  <c:v>1.26684305424669</c:v>
                </c:pt>
                <c:pt idx="945">
                  <c:v>1.2712120177302864</c:v>
                </c:pt>
                <c:pt idx="946">
                  <c:v>1.2755186920793617</c:v>
                </c:pt>
                <c:pt idx="947">
                  <c:v>1.2797628662677356</c:v>
                </c:pt>
                <c:pt idx="948">
                  <c:v>1.2839443323317203</c:v>
                </c:pt>
                <c:pt idx="949">
                  <c:v>1.2880628853803164</c:v>
                </c:pt>
                <c:pt idx="950">
                  <c:v>1.2921183236052489</c:v>
                </c:pt>
                <c:pt idx="951">
                  <c:v>1.296110448290855</c:v>
                </c:pt>
                <c:pt idx="952">
                  <c:v>1.3000390638238248</c:v>
                </c:pt>
                <c:pt idx="953">
                  <c:v>1.3039039777027832</c:v>
                </c:pt>
                <c:pt idx="954">
                  <c:v>1.3077050005477227</c:v>
                </c:pt>
                <c:pt idx="955">
                  <c:v>1.3114419461092854</c:v>
                </c:pt>
                <c:pt idx="956">
                  <c:v>1.3151146312778856</c:v>
                </c:pt>
                <c:pt idx="957">
                  <c:v>1.3187228760926852</c:v>
                </c:pt>
                <c:pt idx="958">
                  <c:v>1.3222665037504109</c:v>
                </c:pt>
                <c:pt idx="959">
                  <c:v>1.3257453406140152</c:v>
                </c:pt>
                <c:pt idx="960">
                  <c:v>1.3291592162211887</c:v>
                </c:pt>
                <c:pt idx="961">
                  <c:v>1.3325079632927099</c:v>
                </c:pt>
                <c:pt idx="962">
                  <c:v>1.3357914177406416</c:v>
                </c:pt>
                <c:pt idx="963">
                  <c:v>1.3390094186763737</c:v>
                </c:pt>
                <c:pt idx="964">
                  <c:v>1.342161808418503</c:v>
                </c:pt>
                <c:pt idx="965">
                  <c:v>1.3452484325005638</c:v>
                </c:pt>
                <c:pt idx="966">
                  <c:v>1.3482691396785937</c:v>
                </c:pt>
                <c:pt idx="967">
                  <c:v>1.3512237819385446</c:v>
                </c:pt>
                <c:pt idx="968">
                  <c:v>1.3541122145035376</c:v>
                </c:pt>
                <c:pt idx="969">
                  <c:v>1.3569342958409507</c:v>
                </c:pt>
                <c:pt idx="970">
                  <c:v>1.3596898876693717</c:v>
                </c:pt>
                <c:pt idx="971">
                  <c:v>1.3623788549653473</c:v>
                </c:pt>
                <c:pt idx="972">
                  <c:v>1.3650010659700187</c:v>
                </c:pt>
                <c:pt idx="973">
                  <c:v>1.3675563921955707</c:v>
                </c:pt>
                <c:pt idx="974">
                  <c:v>1.3700447084315299</c:v>
                </c:pt>
                <c:pt idx="975">
                  <c:v>1.3724658927508993</c:v>
                </c:pt>
                <c:pt idx="976">
                  <c:v>1.3748198265161304</c:v>
                </c:pt>
                <c:pt idx="977">
                  <c:v>1.3771063943849402</c:v>
                </c:pt>
                <c:pt idx="978">
                  <c:v>1.3793254843159612</c:v>
                </c:pt>
                <c:pt idx="979">
                  <c:v>1.3814769875742301</c:v>
                </c:pt>
                <c:pt idx="980">
                  <c:v>1.3835607987365179</c:v>
                </c:pt>
                <c:pt idx="981">
                  <c:v>1.3855768156964947</c:v>
                </c:pt>
                <c:pt idx="982">
                  <c:v>1.3875249396697327</c:v>
                </c:pt>
                <c:pt idx="983">
                  <c:v>1.3894050751985469</c:v>
                </c:pt>
                <c:pt idx="984">
                  <c:v>1.3912171301566729</c:v>
                </c:pt>
                <c:pt idx="985">
                  <c:v>1.3929610157537802</c:v>
                </c:pt>
                <c:pt idx="986">
                  <c:v>1.3946366465398232</c:v>
                </c:pt>
                <c:pt idx="987">
                  <c:v>1.3962439404092288</c:v>
                </c:pt>
                <c:pt idx="988">
                  <c:v>1.397782818604919</c:v>
                </c:pt>
                <c:pt idx="989">
                  <c:v>1.3992532057221705</c:v>
                </c:pt>
                <c:pt idx="990">
                  <c:v>1.4006550297123082</c:v>
                </c:pt>
                <c:pt idx="991">
                  <c:v>1.4019882218862372</c:v>
                </c:pt>
                <c:pt idx="992">
                  <c:v>1.403252716917808</c:v>
                </c:pt>
                <c:pt idx="993">
                  <c:v>1.4044484528470165</c:v>
                </c:pt>
                <c:pt idx="994">
                  <c:v>1.4055753710830419</c:v>
                </c:pt>
                <c:pt idx="995">
                  <c:v>1.4066334164071161</c:v>
                </c:pt>
                <c:pt idx="996">
                  <c:v>1.4076225369752295</c:v>
                </c:pt>
                <c:pt idx="997">
                  <c:v>1.408542684320673</c:v>
                </c:pt>
                <c:pt idx="998">
                  <c:v>1.4093938133564099</c:v>
                </c:pt>
                <c:pt idx="999">
                  <c:v>1.410175882377287</c:v>
                </c:pt>
                <c:pt idx="1000">
                  <c:v>1.4108888530620813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F-4244-935B-029EA72F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503272"/>
        <c:axId val="978503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'D2'!$A:$A</c15:sqref>
                        </c15:formulaRef>
                      </c:ext>
                    </c:extLst>
                    <c:numCache>
                      <c:formatCode>0.###</c:formatCode>
                      <c:ptCount val="1048576"/>
                      <c:pt idx="0" formatCode="0.0">
                        <c:v>0</c:v>
                      </c:pt>
                      <c:pt idx="1">
                        <c:v>7.0000000000000001E-3</c:v>
                      </c:pt>
                      <c:pt idx="2">
                        <c:v>1.4E-2</c:v>
                      </c:pt>
                      <c:pt idx="3">
                        <c:v>2.1000000000000001E-2</c:v>
                      </c:pt>
                      <c:pt idx="4">
                        <c:v>2.8000000000000001E-2</c:v>
                      </c:pt>
                      <c:pt idx="5">
                        <c:v>3.5000000000000003E-2</c:v>
                      </c:pt>
                      <c:pt idx="6">
                        <c:v>4.2000000000000003E-2</c:v>
                      </c:pt>
                      <c:pt idx="7">
                        <c:v>4.9000000000000002E-2</c:v>
                      </c:pt>
                      <c:pt idx="8">
                        <c:v>5.6000000000000001E-2</c:v>
                      </c:pt>
                      <c:pt idx="9">
                        <c:v>6.3E-2</c:v>
                      </c:pt>
                      <c:pt idx="10" formatCode="0.##">
                        <c:v>7.0000000000000007E-2</c:v>
                      </c:pt>
                      <c:pt idx="11" formatCode="0.################">
                        <c:v>7.6999999999999999E-2</c:v>
                      </c:pt>
                      <c:pt idx="12" formatCode="0.################">
                        <c:v>8.4000000000000005E-2</c:v>
                      </c:pt>
                      <c:pt idx="13" formatCode="0.################">
                        <c:v>9.0999999999999998E-2</c:v>
                      </c:pt>
                      <c:pt idx="14" formatCode="0.################">
                        <c:v>9.8000000000000004E-2</c:v>
                      </c:pt>
                      <c:pt idx="15" formatCode="0.###############">
                        <c:v>0.105</c:v>
                      </c:pt>
                      <c:pt idx="16" formatCode="0.###############">
                        <c:v>0.112</c:v>
                      </c:pt>
                      <c:pt idx="17" formatCode="0.###############">
                        <c:v>0.11899999999999999</c:v>
                      </c:pt>
                      <c:pt idx="18" formatCode="0.###############">
                        <c:v>0.126</c:v>
                      </c:pt>
                      <c:pt idx="19" formatCode="0.###############">
                        <c:v>0.13300000000000001</c:v>
                      </c:pt>
                      <c:pt idx="20" formatCode="0.###############">
                        <c:v>0.14000000000000001</c:v>
                      </c:pt>
                      <c:pt idx="21" formatCode="0.###############">
                        <c:v>0.14699999999999999</c:v>
                      </c:pt>
                      <c:pt idx="22" formatCode="0.###############">
                        <c:v>0.154</c:v>
                      </c:pt>
                      <c:pt idx="23" formatCode="0.###############">
                        <c:v>0.161</c:v>
                      </c:pt>
                      <c:pt idx="24" formatCode="0.###############">
                        <c:v>0.16800000000000001</c:v>
                      </c:pt>
                      <c:pt idx="25" formatCode="0.###############">
                        <c:v>0.17499999999999999</c:v>
                      </c:pt>
                      <c:pt idx="26" formatCode="0.###############">
                        <c:v>0.182</c:v>
                      </c:pt>
                      <c:pt idx="27" formatCode="0.###############">
                        <c:v>0.189</c:v>
                      </c:pt>
                      <c:pt idx="28" formatCode="0.###############">
                        <c:v>0.19600000000000001</c:v>
                      </c:pt>
                      <c:pt idx="29" formatCode="0.###############">
                        <c:v>0.20300000000000001</c:v>
                      </c:pt>
                      <c:pt idx="30" formatCode="0.###############">
                        <c:v>0.21</c:v>
                      </c:pt>
                      <c:pt idx="31" formatCode="0.###############">
                        <c:v>0.217</c:v>
                      </c:pt>
                      <c:pt idx="32" formatCode="0.###############">
                        <c:v>0.224</c:v>
                      </c:pt>
                      <c:pt idx="33" formatCode="0.###############">
                        <c:v>0.23100000000000001</c:v>
                      </c:pt>
                      <c:pt idx="34" formatCode="0.###############">
                        <c:v>0.23799999999999999</c:v>
                      </c:pt>
                      <c:pt idx="35" formatCode="0.###############">
                        <c:v>0.245</c:v>
                      </c:pt>
                      <c:pt idx="36" formatCode="0.###############">
                        <c:v>0.252</c:v>
                      </c:pt>
                      <c:pt idx="37" formatCode="0.###############">
                        <c:v>0.25900000000000001</c:v>
                      </c:pt>
                      <c:pt idx="38" formatCode="0.###############">
                        <c:v>0.26600000000000001</c:v>
                      </c:pt>
                      <c:pt idx="39" formatCode="0.###############">
                        <c:v>0.27300000000000002</c:v>
                      </c:pt>
                      <c:pt idx="40" formatCode="0.###############">
                        <c:v>0.28000000000000003</c:v>
                      </c:pt>
                      <c:pt idx="41" formatCode="0.###############">
                        <c:v>0.28699999999999998</c:v>
                      </c:pt>
                      <c:pt idx="42" formatCode="0.###############">
                        <c:v>0.29399999999999998</c:v>
                      </c:pt>
                      <c:pt idx="43" formatCode="0.###############">
                        <c:v>0.30099999999999999</c:v>
                      </c:pt>
                      <c:pt idx="44" formatCode="0.###############">
                        <c:v>0.308</c:v>
                      </c:pt>
                      <c:pt idx="45" formatCode="0.###############">
                        <c:v>0.315</c:v>
                      </c:pt>
                      <c:pt idx="46" formatCode="0.###############">
                        <c:v>0.32200000000000001</c:v>
                      </c:pt>
                      <c:pt idx="47" formatCode="0.###############">
                        <c:v>0.32900000000000001</c:v>
                      </c:pt>
                      <c:pt idx="48" formatCode="0.###############">
                        <c:v>0.33600000000000002</c:v>
                      </c:pt>
                      <c:pt idx="49" formatCode="0.###############">
                        <c:v>0.34300000000000003</c:v>
                      </c:pt>
                      <c:pt idx="50" formatCode="0.###############">
                        <c:v>0.35</c:v>
                      </c:pt>
                      <c:pt idx="51" formatCode="0.###############">
                        <c:v>0.35699999999999998</c:v>
                      </c:pt>
                      <c:pt idx="52" formatCode="0.###############">
                        <c:v>0.36399999999999999</c:v>
                      </c:pt>
                      <c:pt idx="53" formatCode="0.###############">
                        <c:v>0.371</c:v>
                      </c:pt>
                      <c:pt idx="54" formatCode="0.###############">
                        <c:v>0.378</c:v>
                      </c:pt>
                      <c:pt idx="55" formatCode="0.###############">
                        <c:v>0.38500000000000001</c:v>
                      </c:pt>
                      <c:pt idx="56" formatCode="0.###############">
                        <c:v>0.39200000000000002</c:v>
                      </c:pt>
                      <c:pt idx="57" formatCode="0.###############">
                        <c:v>0.39900000000000002</c:v>
                      </c:pt>
                      <c:pt idx="58" formatCode="0.###############">
                        <c:v>0.40600000000000003</c:v>
                      </c:pt>
                      <c:pt idx="59" formatCode="0.###############">
                        <c:v>0.41299999999999998</c:v>
                      </c:pt>
                      <c:pt idx="60" formatCode="0.###############">
                        <c:v>0.42</c:v>
                      </c:pt>
                      <c:pt idx="61" formatCode="0.###############">
                        <c:v>0.42699999999999999</c:v>
                      </c:pt>
                      <c:pt idx="62" formatCode="0.###############">
                        <c:v>0.434</c:v>
                      </c:pt>
                      <c:pt idx="63" formatCode="0.###############">
                        <c:v>0.441</c:v>
                      </c:pt>
                      <c:pt idx="64" formatCode="0.###############">
                        <c:v>0.44800000000000001</c:v>
                      </c:pt>
                      <c:pt idx="65" formatCode="0.###############">
                        <c:v>0.45500000000000002</c:v>
                      </c:pt>
                      <c:pt idx="66" formatCode="0.###############">
                        <c:v>0.46200000000000002</c:v>
                      </c:pt>
                      <c:pt idx="67" formatCode="0.###############">
                        <c:v>0.46899999999999997</c:v>
                      </c:pt>
                      <c:pt idx="68" formatCode="0.###############">
                        <c:v>0.47599999999999998</c:v>
                      </c:pt>
                      <c:pt idx="69" formatCode="0.###############">
                        <c:v>0.48299999999999998</c:v>
                      </c:pt>
                      <c:pt idx="70" formatCode="0.###############">
                        <c:v>0.49</c:v>
                      </c:pt>
                      <c:pt idx="71" formatCode="0.###############">
                        <c:v>0.497</c:v>
                      </c:pt>
                      <c:pt idx="72" formatCode="0.###############">
                        <c:v>0.504</c:v>
                      </c:pt>
                      <c:pt idx="73" formatCode="0.###############">
                        <c:v>0.51100000000000001</c:v>
                      </c:pt>
                      <c:pt idx="74" formatCode="0.###############">
                        <c:v>0.51800000000000002</c:v>
                      </c:pt>
                      <c:pt idx="75" formatCode="0.###############">
                        <c:v>0.52500000000000002</c:v>
                      </c:pt>
                      <c:pt idx="76" formatCode="0.###############">
                        <c:v>0.53200000000000003</c:v>
                      </c:pt>
                      <c:pt idx="77" formatCode="0.###############">
                        <c:v>0.53900000000000003</c:v>
                      </c:pt>
                      <c:pt idx="78" formatCode="0.###############">
                        <c:v>0.54600000000000004</c:v>
                      </c:pt>
                      <c:pt idx="79" formatCode="0.###############">
                        <c:v>0.55300000000000005</c:v>
                      </c:pt>
                      <c:pt idx="80" formatCode="0.###############">
                        <c:v>0.56000000000000005</c:v>
                      </c:pt>
                      <c:pt idx="81" formatCode="0.###############">
                        <c:v>0.56699999999999995</c:v>
                      </c:pt>
                      <c:pt idx="82" formatCode="0.###############">
                        <c:v>0.57399999999999995</c:v>
                      </c:pt>
                      <c:pt idx="83" formatCode="0.###############">
                        <c:v>0.58099999999999996</c:v>
                      </c:pt>
                      <c:pt idx="84" formatCode="0.###############">
                        <c:v>0.58799999999999997</c:v>
                      </c:pt>
                      <c:pt idx="85" formatCode="0.###############">
                        <c:v>0.59499999999999997</c:v>
                      </c:pt>
                      <c:pt idx="86" formatCode="0.###############">
                        <c:v>0.60199999999999998</c:v>
                      </c:pt>
                      <c:pt idx="87" formatCode="0.###############">
                        <c:v>0.60899999999999999</c:v>
                      </c:pt>
                      <c:pt idx="88" formatCode="0.###############">
                        <c:v>0.61599999999999999</c:v>
                      </c:pt>
                      <c:pt idx="89" formatCode="0.###############">
                        <c:v>0.623</c:v>
                      </c:pt>
                      <c:pt idx="90" formatCode="0.###############">
                        <c:v>0.63</c:v>
                      </c:pt>
                      <c:pt idx="91" formatCode="0.###############">
                        <c:v>0.63700000000000001</c:v>
                      </c:pt>
                      <c:pt idx="92" formatCode="0.###############">
                        <c:v>0.64400000000000002</c:v>
                      </c:pt>
                      <c:pt idx="93" formatCode="0.###############">
                        <c:v>0.65100000000000002</c:v>
                      </c:pt>
                      <c:pt idx="94" formatCode="0.###############">
                        <c:v>0.65800000000000003</c:v>
                      </c:pt>
                      <c:pt idx="95" formatCode="0.###############">
                        <c:v>0.66500000000000004</c:v>
                      </c:pt>
                      <c:pt idx="96" formatCode="0.###############">
                        <c:v>0.67200000000000004</c:v>
                      </c:pt>
                      <c:pt idx="97" formatCode="0.###############">
                        <c:v>0.67900000000000005</c:v>
                      </c:pt>
                      <c:pt idx="98" formatCode="0.###############">
                        <c:v>0.68600000000000005</c:v>
                      </c:pt>
                      <c:pt idx="99" formatCode="0.###############">
                        <c:v>0.69299999999999995</c:v>
                      </c:pt>
                      <c:pt idx="100" formatCode="0.###############">
                        <c:v>0.7</c:v>
                      </c:pt>
                      <c:pt idx="101" formatCode="0.###############">
                        <c:v>0.70699999999999996</c:v>
                      </c:pt>
                      <c:pt idx="102" formatCode="0.###############">
                        <c:v>0.71399999999999997</c:v>
                      </c:pt>
                      <c:pt idx="103" formatCode="0.###############">
                        <c:v>0.72099999999999997</c:v>
                      </c:pt>
                      <c:pt idx="104" formatCode="0.###############">
                        <c:v>0.72799999999999998</c:v>
                      </c:pt>
                      <c:pt idx="105" formatCode="0.###############">
                        <c:v>0.73499999999999999</c:v>
                      </c:pt>
                      <c:pt idx="106" formatCode="0.###############">
                        <c:v>0.74199999999999999</c:v>
                      </c:pt>
                      <c:pt idx="107" formatCode="0.###############">
                        <c:v>0.749</c:v>
                      </c:pt>
                      <c:pt idx="108" formatCode="0.###############">
                        <c:v>0.75600000000000001</c:v>
                      </c:pt>
                      <c:pt idx="109" formatCode="0.###############">
                        <c:v>0.76300000000000001</c:v>
                      </c:pt>
                      <c:pt idx="110" formatCode="0.###############">
                        <c:v>0.77</c:v>
                      </c:pt>
                      <c:pt idx="111" formatCode="0.###############">
                        <c:v>0.77700000000000002</c:v>
                      </c:pt>
                      <c:pt idx="112" formatCode="0.###############">
                        <c:v>0.78400000000000003</c:v>
                      </c:pt>
                      <c:pt idx="113" formatCode="0.###############">
                        <c:v>0.79100000000000004</c:v>
                      </c:pt>
                      <c:pt idx="114" formatCode="0.###############">
                        <c:v>0.79800000000000004</c:v>
                      </c:pt>
                      <c:pt idx="115" formatCode="0.###############">
                        <c:v>0.80500000000000005</c:v>
                      </c:pt>
                      <c:pt idx="116" formatCode="0.###############">
                        <c:v>0.81200000000000006</c:v>
                      </c:pt>
                      <c:pt idx="117" formatCode="0.###############">
                        <c:v>0.81899999999999995</c:v>
                      </c:pt>
                      <c:pt idx="118" formatCode="0.###############">
                        <c:v>0.82599999999999996</c:v>
                      </c:pt>
                      <c:pt idx="119" formatCode="0.###############">
                        <c:v>0.83299999999999996</c:v>
                      </c:pt>
                      <c:pt idx="120" formatCode="0.###############">
                        <c:v>0.84</c:v>
                      </c:pt>
                      <c:pt idx="121" formatCode="0.###############">
                        <c:v>0.84699999999999998</c:v>
                      </c:pt>
                      <c:pt idx="122" formatCode="0.###############">
                        <c:v>0.85399999999999998</c:v>
                      </c:pt>
                      <c:pt idx="123" formatCode="0.###############">
                        <c:v>0.86099999999999999</c:v>
                      </c:pt>
                      <c:pt idx="124" formatCode="0.###############">
                        <c:v>0.86799999999999999</c:v>
                      </c:pt>
                      <c:pt idx="125" formatCode="0.###############">
                        <c:v>0.875</c:v>
                      </c:pt>
                      <c:pt idx="126" formatCode="0.###############">
                        <c:v>0.88200000000000001</c:v>
                      </c:pt>
                      <c:pt idx="127" formatCode="0.###############">
                        <c:v>0.88900000000000001</c:v>
                      </c:pt>
                      <c:pt idx="128" formatCode="0.###############">
                        <c:v>0.89600000000000002</c:v>
                      </c:pt>
                      <c:pt idx="129" formatCode="0.###############">
                        <c:v>0.90300000000000002</c:v>
                      </c:pt>
                      <c:pt idx="130" formatCode="0.###############">
                        <c:v>0.91</c:v>
                      </c:pt>
                      <c:pt idx="131" formatCode="0.###############">
                        <c:v>0.91700000000000004</c:v>
                      </c:pt>
                      <c:pt idx="132" formatCode="0.###############">
                        <c:v>0.92400000000000004</c:v>
                      </c:pt>
                      <c:pt idx="133" formatCode="0.###############">
                        <c:v>0.93100000000000005</c:v>
                      </c:pt>
                      <c:pt idx="134" formatCode="0.###############">
                        <c:v>0.93799999999999994</c:v>
                      </c:pt>
                      <c:pt idx="135" formatCode="0.###############">
                        <c:v>0.94499999999999995</c:v>
                      </c:pt>
                      <c:pt idx="136" formatCode="0.###############">
                        <c:v>0.95199999999999996</c:v>
                      </c:pt>
                      <c:pt idx="137" formatCode="0.###############">
                        <c:v>0.95899999999999996</c:v>
                      </c:pt>
                      <c:pt idx="138" formatCode="0.###############">
                        <c:v>0.96599999999999997</c:v>
                      </c:pt>
                      <c:pt idx="139" formatCode="0.###############">
                        <c:v>0.97299999999999998</c:v>
                      </c:pt>
                      <c:pt idx="140" formatCode="0.###############">
                        <c:v>0.98</c:v>
                      </c:pt>
                      <c:pt idx="141" formatCode="0.###############">
                        <c:v>0.98699999999999999</c:v>
                      </c:pt>
                      <c:pt idx="142" formatCode="0.###############">
                        <c:v>0.99399999999999999</c:v>
                      </c:pt>
                      <c:pt idx="143" formatCode="General">
                        <c:v>1.0009999999999999</c:v>
                      </c:pt>
                      <c:pt idx="144" formatCode="General">
                        <c:v>1.008</c:v>
                      </c:pt>
                      <c:pt idx="145" formatCode="General">
                        <c:v>1.0149999999999999</c:v>
                      </c:pt>
                      <c:pt idx="146" formatCode="General">
                        <c:v>1.022</c:v>
                      </c:pt>
                      <c:pt idx="147" formatCode="General">
                        <c:v>1.0289999999999999</c:v>
                      </c:pt>
                      <c:pt idx="148" formatCode="General">
                        <c:v>1.036</c:v>
                      </c:pt>
                      <c:pt idx="149" formatCode="General">
                        <c:v>1.0429999999999999</c:v>
                      </c:pt>
                      <c:pt idx="150" formatCode="General">
                        <c:v>1.05</c:v>
                      </c:pt>
                      <c:pt idx="151" formatCode="General">
                        <c:v>1.0569999999999999</c:v>
                      </c:pt>
                      <c:pt idx="152" formatCode="General">
                        <c:v>1.0639999999999901</c:v>
                      </c:pt>
                      <c:pt idx="153" formatCode="General">
                        <c:v>1.07099999999999</c:v>
                      </c:pt>
                      <c:pt idx="154" formatCode="General">
                        <c:v>1.0779999999999901</c:v>
                      </c:pt>
                      <c:pt idx="155" formatCode="General">
                        <c:v>1.08499999999999</c:v>
                      </c:pt>
                      <c:pt idx="156" formatCode="General">
                        <c:v>1.0919999999999901</c:v>
                      </c:pt>
                      <c:pt idx="157" formatCode="General">
                        <c:v>1.09899999999999</c:v>
                      </c:pt>
                      <c:pt idx="158" formatCode="General">
                        <c:v>1.1059999999999901</c:v>
                      </c:pt>
                      <c:pt idx="159" formatCode="General">
                        <c:v>1.11299999999999</c:v>
                      </c:pt>
                      <c:pt idx="160" formatCode="General">
                        <c:v>1.1199999999999899</c:v>
                      </c:pt>
                      <c:pt idx="161" formatCode="General">
                        <c:v>1.12699999999999</c:v>
                      </c:pt>
                      <c:pt idx="162" formatCode="General">
                        <c:v>1.1339999999999899</c:v>
                      </c:pt>
                      <c:pt idx="163" formatCode="General">
                        <c:v>1.14099999999999</c:v>
                      </c:pt>
                      <c:pt idx="164" formatCode="General">
                        <c:v>1.1479999999999899</c:v>
                      </c:pt>
                      <c:pt idx="165" formatCode="General">
                        <c:v>1.15499999999999</c:v>
                      </c:pt>
                      <c:pt idx="166" formatCode="General">
                        <c:v>1.1619999999999899</c:v>
                      </c:pt>
                      <c:pt idx="167" formatCode="General">
                        <c:v>1.16899999999999</c:v>
                      </c:pt>
                      <c:pt idx="168" formatCode="General">
                        <c:v>1.1759999999999899</c:v>
                      </c:pt>
                      <c:pt idx="169" formatCode="General">
                        <c:v>1.1829999999999901</c:v>
                      </c:pt>
                      <c:pt idx="170" formatCode="General">
                        <c:v>1.18999999999999</c:v>
                      </c:pt>
                      <c:pt idx="171" formatCode="General">
                        <c:v>1.1969999999999901</c:v>
                      </c:pt>
                      <c:pt idx="172" formatCode="General">
                        <c:v>1.20399999999999</c:v>
                      </c:pt>
                      <c:pt idx="173" formatCode="General">
                        <c:v>1.2109999999999901</c:v>
                      </c:pt>
                      <c:pt idx="174" formatCode="General">
                        <c:v>1.21799999999999</c:v>
                      </c:pt>
                      <c:pt idx="175" formatCode="General">
                        <c:v>1.2249999999999901</c:v>
                      </c:pt>
                      <c:pt idx="176" formatCode="General">
                        <c:v>1.23199999999999</c:v>
                      </c:pt>
                      <c:pt idx="177" formatCode="General">
                        <c:v>1.2389999999999901</c:v>
                      </c:pt>
                      <c:pt idx="178" formatCode="General">
                        <c:v>1.24599999999999</c:v>
                      </c:pt>
                      <c:pt idx="179" formatCode="General">
                        <c:v>1.2529999999999899</c:v>
                      </c:pt>
                      <c:pt idx="180" formatCode="General">
                        <c:v>1.25999999999999</c:v>
                      </c:pt>
                      <c:pt idx="181" formatCode="General">
                        <c:v>1.2669999999999899</c:v>
                      </c:pt>
                      <c:pt idx="182" formatCode="General">
                        <c:v>1.27399999999999</c:v>
                      </c:pt>
                      <c:pt idx="183" formatCode="General">
                        <c:v>1.2809999999999899</c:v>
                      </c:pt>
                      <c:pt idx="184" formatCode="General">
                        <c:v>1.28799999999999</c:v>
                      </c:pt>
                      <c:pt idx="185" formatCode="General">
                        <c:v>1.2949999999999899</c:v>
                      </c:pt>
                      <c:pt idx="186" formatCode="General">
                        <c:v>1.3019999999999901</c:v>
                      </c:pt>
                      <c:pt idx="187" formatCode="General">
                        <c:v>1.3089999999999899</c:v>
                      </c:pt>
                      <c:pt idx="188" formatCode="General">
                        <c:v>1.3159999999999901</c:v>
                      </c:pt>
                      <c:pt idx="189" formatCode="General">
                        <c:v>1.32299999999999</c:v>
                      </c:pt>
                      <c:pt idx="190" formatCode="General">
                        <c:v>1.3299999999999901</c:v>
                      </c:pt>
                      <c:pt idx="191" formatCode="General">
                        <c:v>1.33699999999999</c:v>
                      </c:pt>
                      <c:pt idx="192" formatCode="General">
                        <c:v>1.3439999999999901</c:v>
                      </c:pt>
                      <c:pt idx="193" formatCode="General">
                        <c:v>1.35099999999999</c:v>
                      </c:pt>
                      <c:pt idx="194" formatCode="General">
                        <c:v>1.3579999999999901</c:v>
                      </c:pt>
                      <c:pt idx="195" formatCode="General">
                        <c:v>1.36499999999999</c:v>
                      </c:pt>
                      <c:pt idx="196" formatCode="General">
                        <c:v>1.3719999999999899</c:v>
                      </c:pt>
                      <c:pt idx="197" formatCode="General">
                        <c:v>1.37899999999999</c:v>
                      </c:pt>
                      <c:pt idx="198" formatCode="General">
                        <c:v>1.3859999999999899</c:v>
                      </c:pt>
                      <c:pt idx="199" formatCode="General">
                        <c:v>1.39299999999999</c:v>
                      </c:pt>
                      <c:pt idx="200" formatCode="General">
                        <c:v>1.3999999999999899</c:v>
                      </c:pt>
                      <c:pt idx="201" formatCode="General">
                        <c:v>1.40699999999999</c:v>
                      </c:pt>
                      <c:pt idx="202" formatCode="General">
                        <c:v>1.4139999999999899</c:v>
                      </c:pt>
                      <c:pt idx="203" formatCode="General">
                        <c:v>1.42099999999999</c:v>
                      </c:pt>
                      <c:pt idx="204" formatCode="General">
                        <c:v>1.4279999999999899</c:v>
                      </c:pt>
                      <c:pt idx="205" formatCode="General">
                        <c:v>1.4349999999999901</c:v>
                      </c:pt>
                      <c:pt idx="206" formatCode="General">
                        <c:v>1.44199999999999</c:v>
                      </c:pt>
                      <c:pt idx="207" formatCode="General">
                        <c:v>1.4489999999999901</c:v>
                      </c:pt>
                      <c:pt idx="208" formatCode="General">
                        <c:v>1.45599999999999</c:v>
                      </c:pt>
                      <c:pt idx="209" formatCode="General">
                        <c:v>1.4629999999999901</c:v>
                      </c:pt>
                      <c:pt idx="210" formatCode="General">
                        <c:v>1.46999999999999</c:v>
                      </c:pt>
                      <c:pt idx="211" formatCode="General">
                        <c:v>1.4769999999999901</c:v>
                      </c:pt>
                      <c:pt idx="212" formatCode="General">
                        <c:v>1.48399999999999</c:v>
                      </c:pt>
                      <c:pt idx="213" formatCode="General">
                        <c:v>1.4909999999999901</c:v>
                      </c:pt>
                      <c:pt idx="214" formatCode="General">
                        <c:v>1.49799999999999</c:v>
                      </c:pt>
                      <c:pt idx="215" formatCode="General">
                        <c:v>1.5049999999999899</c:v>
                      </c:pt>
                      <c:pt idx="216" formatCode="General">
                        <c:v>1.51199999999999</c:v>
                      </c:pt>
                      <c:pt idx="217" formatCode="General">
                        <c:v>1.5189999999999899</c:v>
                      </c:pt>
                      <c:pt idx="218" formatCode="General">
                        <c:v>1.52599999999999</c:v>
                      </c:pt>
                      <c:pt idx="219" formatCode="General">
                        <c:v>1.5329999999999899</c:v>
                      </c:pt>
                      <c:pt idx="220" formatCode="General">
                        <c:v>1.53999999999999</c:v>
                      </c:pt>
                      <c:pt idx="221" formatCode="General">
                        <c:v>1.5469999999999899</c:v>
                      </c:pt>
                      <c:pt idx="222" formatCode="General">
                        <c:v>1.5539999999999901</c:v>
                      </c:pt>
                      <c:pt idx="223" formatCode="General">
                        <c:v>1.56099999999999</c:v>
                      </c:pt>
                      <c:pt idx="224" formatCode="General">
                        <c:v>1.5679999999999901</c:v>
                      </c:pt>
                      <c:pt idx="225" formatCode="General">
                        <c:v>1.57499999999999</c:v>
                      </c:pt>
                      <c:pt idx="226" formatCode="General">
                        <c:v>1.5819999999999901</c:v>
                      </c:pt>
                      <c:pt idx="227" formatCode="General">
                        <c:v>1.58899999999999</c:v>
                      </c:pt>
                      <c:pt idx="228" formatCode="General">
                        <c:v>1.5959999999999901</c:v>
                      </c:pt>
                      <c:pt idx="229" formatCode="General">
                        <c:v>1.60299999999999</c:v>
                      </c:pt>
                      <c:pt idx="230" formatCode="General">
                        <c:v>1.6099999999999901</c:v>
                      </c:pt>
                      <c:pt idx="231" formatCode="General">
                        <c:v>1.61699999999999</c:v>
                      </c:pt>
                      <c:pt idx="232" formatCode="General">
                        <c:v>1.6239999999999899</c:v>
                      </c:pt>
                      <c:pt idx="233" formatCode="General">
                        <c:v>1.63099999999999</c:v>
                      </c:pt>
                      <c:pt idx="234" formatCode="General">
                        <c:v>1.6379999999999899</c:v>
                      </c:pt>
                      <c:pt idx="235" formatCode="General">
                        <c:v>1.64499999999999</c:v>
                      </c:pt>
                      <c:pt idx="236" formatCode="General">
                        <c:v>1.6519999999999899</c:v>
                      </c:pt>
                      <c:pt idx="237" formatCode="General">
                        <c:v>1.65899999999999</c:v>
                      </c:pt>
                      <c:pt idx="238" formatCode="General">
                        <c:v>1.6659999999999899</c:v>
                      </c:pt>
                      <c:pt idx="239" formatCode="General">
                        <c:v>1.6729999999999901</c:v>
                      </c:pt>
                      <c:pt idx="240" formatCode="General">
                        <c:v>1.6799999999999899</c:v>
                      </c:pt>
                      <c:pt idx="241" formatCode="General">
                        <c:v>1.6869999999999901</c:v>
                      </c:pt>
                      <c:pt idx="242" formatCode="General">
                        <c:v>1.69399999999999</c:v>
                      </c:pt>
                      <c:pt idx="243" formatCode="General">
                        <c:v>1.7009999999999901</c:v>
                      </c:pt>
                      <c:pt idx="244" formatCode="General">
                        <c:v>1.70799999999999</c:v>
                      </c:pt>
                      <c:pt idx="245" formatCode="General">
                        <c:v>1.7149999999999901</c:v>
                      </c:pt>
                      <c:pt idx="246" formatCode="General">
                        <c:v>1.72199999999999</c:v>
                      </c:pt>
                      <c:pt idx="247" formatCode="General">
                        <c:v>1.7289999999999801</c:v>
                      </c:pt>
                      <c:pt idx="248" formatCode="General">
                        <c:v>1.73599999999998</c:v>
                      </c:pt>
                      <c:pt idx="249" formatCode="General">
                        <c:v>1.7429999999999799</c:v>
                      </c:pt>
                      <c:pt idx="250" formatCode="General">
                        <c:v>1.74999999999998</c:v>
                      </c:pt>
                      <c:pt idx="251" formatCode="General">
                        <c:v>1.7569999999999799</c:v>
                      </c:pt>
                      <c:pt idx="252" formatCode="General">
                        <c:v>1.76399999999998</c:v>
                      </c:pt>
                      <c:pt idx="253" formatCode="General">
                        <c:v>1.7709999999999799</c:v>
                      </c:pt>
                      <c:pt idx="254" formatCode="General">
                        <c:v>1.77799999999998</c:v>
                      </c:pt>
                      <c:pt idx="255" formatCode="General">
                        <c:v>1.7849999999999799</c:v>
                      </c:pt>
                      <c:pt idx="256" formatCode="General">
                        <c:v>1.7919999999999801</c:v>
                      </c:pt>
                      <c:pt idx="257" formatCode="General">
                        <c:v>1.7989999999999799</c:v>
                      </c:pt>
                      <c:pt idx="258" formatCode="General">
                        <c:v>1.8059999999999801</c:v>
                      </c:pt>
                      <c:pt idx="259" formatCode="General">
                        <c:v>1.81299999999998</c:v>
                      </c:pt>
                      <c:pt idx="260" formatCode="General">
                        <c:v>1.8199999999999801</c:v>
                      </c:pt>
                      <c:pt idx="261" formatCode="General">
                        <c:v>1.82699999999998</c:v>
                      </c:pt>
                      <c:pt idx="262" formatCode="General">
                        <c:v>1.8339999999999801</c:v>
                      </c:pt>
                      <c:pt idx="263" formatCode="General">
                        <c:v>1.84099999999998</c:v>
                      </c:pt>
                      <c:pt idx="264" formatCode="General">
                        <c:v>1.8479999999999801</c:v>
                      </c:pt>
                      <c:pt idx="265" formatCode="General">
                        <c:v>1.85499999999998</c:v>
                      </c:pt>
                      <c:pt idx="266" formatCode="General">
                        <c:v>1.8619999999999799</c:v>
                      </c:pt>
                      <c:pt idx="267" formatCode="General">
                        <c:v>1.86899999999998</c:v>
                      </c:pt>
                      <c:pt idx="268" formatCode="General">
                        <c:v>1.8759999999999799</c:v>
                      </c:pt>
                      <c:pt idx="269" formatCode="General">
                        <c:v>1.88299999999998</c:v>
                      </c:pt>
                      <c:pt idx="270" formatCode="General">
                        <c:v>1.8899999999999799</c:v>
                      </c:pt>
                      <c:pt idx="271" formatCode="General">
                        <c:v>1.89699999999998</c:v>
                      </c:pt>
                      <c:pt idx="272" formatCode="General">
                        <c:v>1.9039999999999799</c:v>
                      </c:pt>
                      <c:pt idx="273" formatCode="General">
                        <c:v>1.91099999999998</c:v>
                      </c:pt>
                      <c:pt idx="274" formatCode="General">
                        <c:v>1.9179999999999799</c:v>
                      </c:pt>
                      <c:pt idx="275" formatCode="General">
                        <c:v>1.9249999999999801</c:v>
                      </c:pt>
                      <c:pt idx="276" formatCode="General">
                        <c:v>1.93199999999998</c:v>
                      </c:pt>
                      <c:pt idx="277" formatCode="General">
                        <c:v>1.9389999999999801</c:v>
                      </c:pt>
                      <c:pt idx="278" formatCode="General">
                        <c:v>1.94599999999998</c:v>
                      </c:pt>
                      <c:pt idx="279" formatCode="General">
                        <c:v>1.9529999999999801</c:v>
                      </c:pt>
                      <c:pt idx="280" formatCode="General">
                        <c:v>1.95999999999998</c:v>
                      </c:pt>
                      <c:pt idx="281" formatCode="General">
                        <c:v>1.9669999999999801</c:v>
                      </c:pt>
                      <c:pt idx="282" formatCode="General">
                        <c:v>1.97399999999998</c:v>
                      </c:pt>
                      <c:pt idx="283" formatCode="General">
                        <c:v>1.9809999999999801</c:v>
                      </c:pt>
                      <c:pt idx="284" formatCode="General">
                        <c:v>1.98799999999998</c:v>
                      </c:pt>
                      <c:pt idx="285" formatCode="General">
                        <c:v>1.9949999999999799</c:v>
                      </c:pt>
                      <c:pt idx="286" formatCode="General">
                        <c:v>2.0019999999999798</c:v>
                      </c:pt>
                      <c:pt idx="287" formatCode="General">
                        <c:v>2.0089999999999799</c:v>
                      </c:pt>
                      <c:pt idx="288" formatCode="General">
                        <c:v>2.01599999999998</c:v>
                      </c:pt>
                      <c:pt idx="289" formatCode="General">
                        <c:v>2.0229999999999801</c:v>
                      </c:pt>
                      <c:pt idx="290" formatCode="General">
                        <c:v>2.0299999999999798</c:v>
                      </c:pt>
                      <c:pt idx="291" formatCode="General">
                        <c:v>2.0369999999999799</c:v>
                      </c:pt>
                      <c:pt idx="292" formatCode="General">
                        <c:v>2.0439999999999801</c:v>
                      </c:pt>
                      <c:pt idx="293" formatCode="General">
                        <c:v>2.0509999999999802</c:v>
                      </c:pt>
                      <c:pt idx="294" formatCode="General">
                        <c:v>2.0579999999999798</c:v>
                      </c:pt>
                      <c:pt idx="295" formatCode="General">
                        <c:v>2.06499999999998</c:v>
                      </c:pt>
                      <c:pt idx="296" formatCode="General">
                        <c:v>2.0719999999999801</c:v>
                      </c:pt>
                      <c:pt idx="297" formatCode="General">
                        <c:v>2.0789999999999802</c:v>
                      </c:pt>
                      <c:pt idx="298" formatCode="General">
                        <c:v>2.0859999999999799</c:v>
                      </c:pt>
                      <c:pt idx="299" formatCode="General">
                        <c:v>2.09299999999998</c:v>
                      </c:pt>
                      <c:pt idx="300" formatCode="General">
                        <c:v>2.0999999999999801</c:v>
                      </c:pt>
                      <c:pt idx="301" formatCode="General">
                        <c:v>2.1069999999999802</c:v>
                      </c:pt>
                      <c:pt idx="302" formatCode="General">
                        <c:v>2.1139999999999799</c:v>
                      </c:pt>
                      <c:pt idx="303" formatCode="General">
                        <c:v>2.12099999999998</c:v>
                      </c:pt>
                      <c:pt idx="304" formatCode="General">
                        <c:v>2.1279999999999801</c:v>
                      </c:pt>
                      <c:pt idx="305" formatCode="General">
                        <c:v>2.1349999999999798</c:v>
                      </c:pt>
                      <c:pt idx="306" formatCode="General">
                        <c:v>2.1419999999999799</c:v>
                      </c:pt>
                      <c:pt idx="307" formatCode="General">
                        <c:v>2.14899999999998</c:v>
                      </c:pt>
                      <c:pt idx="308" formatCode="General">
                        <c:v>2.1559999999999802</c:v>
                      </c:pt>
                      <c:pt idx="309" formatCode="General">
                        <c:v>2.1629999999999798</c:v>
                      </c:pt>
                      <c:pt idx="310" formatCode="General">
                        <c:v>2.1699999999999799</c:v>
                      </c:pt>
                      <c:pt idx="311" formatCode="General">
                        <c:v>2.1769999999999801</c:v>
                      </c:pt>
                      <c:pt idx="312" formatCode="General">
                        <c:v>2.1839999999999802</c:v>
                      </c:pt>
                      <c:pt idx="313" formatCode="General">
                        <c:v>2.1909999999999799</c:v>
                      </c:pt>
                      <c:pt idx="314" formatCode="General">
                        <c:v>2.19799999999998</c:v>
                      </c:pt>
                      <c:pt idx="315" formatCode="General">
                        <c:v>2.2049999999999801</c:v>
                      </c:pt>
                      <c:pt idx="316" formatCode="General">
                        <c:v>2.2119999999999802</c:v>
                      </c:pt>
                      <c:pt idx="317" formatCode="General">
                        <c:v>2.2189999999999799</c:v>
                      </c:pt>
                      <c:pt idx="318" formatCode="General">
                        <c:v>2.22599999999998</c:v>
                      </c:pt>
                      <c:pt idx="319" formatCode="General">
                        <c:v>2.2329999999999899</c:v>
                      </c:pt>
                      <c:pt idx="320" formatCode="General">
                        <c:v>2.23999999999999</c:v>
                      </c:pt>
                      <c:pt idx="321" formatCode="General">
                        <c:v>2.2469999999999901</c:v>
                      </c:pt>
                      <c:pt idx="322" formatCode="General">
                        <c:v>2.2539999999999898</c:v>
                      </c:pt>
                      <c:pt idx="323" formatCode="General">
                        <c:v>2.2609999999999899</c:v>
                      </c:pt>
                      <c:pt idx="324" formatCode="General">
                        <c:v>2.26799999999999</c:v>
                      </c:pt>
                      <c:pt idx="325" formatCode="General">
                        <c:v>2.2749999999999901</c:v>
                      </c:pt>
                      <c:pt idx="326" formatCode="General">
                        <c:v>2.2819999999999898</c:v>
                      </c:pt>
                      <c:pt idx="327" formatCode="General">
                        <c:v>2.2889999999999899</c:v>
                      </c:pt>
                      <c:pt idx="328" formatCode="General">
                        <c:v>2.29599999999999</c:v>
                      </c:pt>
                      <c:pt idx="329" formatCode="General">
                        <c:v>2.3029999999999902</c:v>
                      </c:pt>
                      <c:pt idx="330" formatCode="General">
                        <c:v>2.3099999999999898</c:v>
                      </c:pt>
                      <c:pt idx="331" formatCode="General">
                        <c:v>2.31699999999999</c:v>
                      </c:pt>
                      <c:pt idx="332" formatCode="General">
                        <c:v>2.3239999999999901</c:v>
                      </c:pt>
                      <c:pt idx="333" formatCode="General">
                        <c:v>2.3309999999999902</c:v>
                      </c:pt>
                      <c:pt idx="334" formatCode="General">
                        <c:v>2.3379999999999899</c:v>
                      </c:pt>
                      <c:pt idx="335" formatCode="General">
                        <c:v>2.34499999999999</c:v>
                      </c:pt>
                      <c:pt idx="336" formatCode="General">
                        <c:v>2.3519999999999901</c:v>
                      </c:pt>
                      <c:pt idx="337" formatCode="General">
                        <c:v>2.3589999999999902</c:v>
                      </c:pt>
                      <c:pt idx="338" formatCode="General">
                        <c:v>2.3659999999999899</c:v>
                      </c:pt>
                      <c:pt idx="339" formatCode="General">
                        <c:v>2.37299999999999</c:v>
                      </c:pt>
                      <c:pt idx="340" formatCode="General">
                        <c:v>2.3799999999999901</c:v>
                      </c:pt>
                      <c:pt idx="341" formatCode="General">
                        <c:v>2.3869999999999898</c:v>
                      </c:pt>
                      <c:pt idx="342" formatCode="General">
                        <c:v>2.3939999999999899</c:v>
                      </c:pt>
                      <c:pt idx="343" formatCode="General">
                        <c:v>2.40099999999999</c:v>
                      </c:pt>
                      <c:pt idx="344" formatCode="General">
                        <c:v>2.4079999999999901</c:v>
                      </c:pt>
                      <c:pt idx="345" formatCode="General">
                        <c:v>2.4149999999999898</c:v>
                      </c:pt>
                      <c:pt idx="346" formatCode="General">
                        <c:v>2.4219999999999899</c:v>
                      </c:pt>
                      <c:pt idx="347" formatCode="General">
                        <c:v>2.4289999999999901</c:v>
                      </c:pt>
                      <c:pt idx="348" formatCode="General">
                        <c:v>2.4359999999999902</c:v>
                      </c:pt>
                      <c:pt idx="349" formatCode="General">
                        <c:v>2.4429999999999898</c:v>
                      </c:pt>
                      <c:pt idx="350" formatCode="General">
                        <c:v>2.44999999999999</c:v>
                      </c:pt>
                      <c:pt idx="351" formatCode="General">
                        <c:v>2.4569999999999901</c:v>
                      </c:pt>
                      <c:pt idx="352" formatCode="General">
                        <c:v>2.4639999999999902</c:v>
                      </c:pt>
                      <c:pt idx="353" formatCode="General">
                        <c:v>2.4709999999999899</c:v>
                      </c:pt>
                      <c:pt idx="354" formatCode="General">
                        <c:v>2.47799999999999</c:v>
                      </c:pt>
                      <c:pt idx="355" formatCode="General">
                        <c:v>2.4849999999999901</c:v>
                      </c:pt>
                      <c:pt idx="356" formatCode="General">
                        <c:v>2.4919999999999898</c:v>
                      </c:pt>
                      <c:pt idx="357" formatCode="General">
                        <c:v>2.4989999999999899</c:v>
                      </c:pt>
                      <c:pt idx="358" formatCode="General">
                        <c:v>2.50599999999999</c:v>
                      </c:pt>
                      <c:pt idx="359" formatCode="General">
                        <c:v>2.5129999999999901</c:v>
                      </c:pt>
                      <c:pt idx="360" formatCode="General">
                        <c:v>2.5199999999999898</c:v>
                      </c:pt>
                      <c:pt idx="361" formatCode="General">
                        <c:v>2.5269999999999899</c:v>
                      </c:pt>
                      <c:pt idx="362" formatCode="General">
                        <c:v>2.53399999999999</c:v>
                      </c:pt>
                      <c:pt idx="363" formatCode="General">
                        <c:v>2.5409999999999902</c:v>
                      </c:pt>
                      <c:pt idx="364" formatCode="General">
                        <c:v>2.5479999999999898</c:v>
                      </c:pt>
                      <c:pt idx="365" formatCode="General">
                        <c:v>2.5549999999999899</c:v>
                      </c:pt>
                      <c:pt idx="366" formatCode="General">
                        <c:v>2.5619999999999901</c:v>
                      </c:pt>
                      <c:pt idx="367" formatCode="General">
                        <c:v>2.5689999999999902</c:v>
                      </c:pt>
                      <c:pt idx="368" formatCode="General">
                        <c:v>2.5759999999999899</c:v>
                      </c:pt>
                      <c:pt idx="369" formatCode="General">
                        <c:v>2.58299999999999</c:v>
                      </c:pt>
                      <c:pt idx="370" formatCode="General">
                        <c:v>2.5899999999999901</c:v>
                      </c:pt>
                      <c:pt idx="371" formatCode="General">
                        <c:v>2.5969999999999902</c:v>
                      </c:pt>
                      <c:pt idx="372" formatCode="General">
                        <c:v>2.6039999999999899</c:v>
                      </c:pt>
                      <c:pt idx="373" formatCode="General">
                        <c:v>2.61099999999999</c:v>
                      </c:pt>
                      <c:pt idx="374" formatCode="General">
                        <c:v>2.6179999999999901</c:v>
                      </c:pt>
                      <c:pt idx="375" formatCode="General">
                        <c:v>2.6249999999999898</c:v>
                      </c:pt>
                      <c:pt idx="376" formatCode="General">
                        <c:v>2.6319999999999899</c:v>
                      </c:pt>
                      <c:pt idx="377" formatCode="General">
                        <c:v>2.63899999999999</c:v>
                      </c:pt>
                      <c:pt idx="378" formatCode="General">
                        <c:v>2.6459999999999901</c:v>
                      </c:pt>
                      <c:pt idx="379" formatCode="General">
                        <c:v>2.6529999999999898</c:v>
                      </c:pt>
                      <c:pt idx="380" formatCode="General">
                        <c:v>2.6599999999999899</c:v>
                      </c:pt>
                      <c:pt idx="381" formatCode="General">
                        <c:v>2.66699999999999</c:v>
                      </c:pt>
                      <c:pt idx="382" formatCode="General">
                        <c:v>2.6739999999999902</c:v>
                      </c:pt>
                      <c:pt idx="383" formatCode="General">
                        <c:v>2.6809999999999898</c:v>
                      </c:pt>
                      <c:pt idx="384" formatCode="General">
                        <c:v>2.68799999999999</c:v>
                      </c:pt>
                      <c:pt idx="385" formatCode="General">
                        <c:v>2.6949999999999901</c:v>
                      </c:pt>
                      <c:pt idx="386" formatCode="General">
                        <c:v>2.7019999999999902</c:v>
                      </c:pt>
                      <c:pt idx="387" formatCode="General">
                        <c:v>2.7089999999999899</c:v>
                      </c:pt>
                      <c:pt idx="388" formatCode="General">
                        <c:v>2.71599999999999</c:v>
                      </c:pt>
                      <c:pt idx="389" formatCode="General">
                        <c:v>2.7229999999999901</c:v>
                      </c:pt>
                      <c:pt idx="390" formatCode="General">
                        <c:v>2.7299999999999902</c:v>
                      </c:pt>
                      <c:pt idx="391" formatCode="General">
                        <c:v>2.7369999999999899</c:v>
                      </c:pt>
                      <c:pt idx="392" formatCode="General">
                        <c:v>2.74399999999999</c:v>
                      </c:pt>
                      <c:pt idx="393" formatCode="General">
                        <c:v>2.7509999999999901</c:v>
                      </c:pt>
                      <c:pt idx="394" formatCode="General">
                        <c:v>2.7579999999999898</c:v>
                      </c:pt>
                      <c:pt idx="395" formatCode="General">
                        <c:v>2.7649999999999899</c:v>
                      </c:pt>
                      <c:pt idx="396" formatCode="General">
                        <c:v>2.77199999999999</c:v>
                      </c:pt>
                      <c:pt idx="397" formatCode="General">
                        <c:v>2.7789999999999901</c:v>
                      </c:pt>
                      <c:pt idx="398" formatCode="General">
                        <c:v>2.7859999999999898</c:v>
                      </c:pt>
                      <c:pt idx="399" formatCode="General">
                        <c:v>2.7929999999999899</c:v>
                      </c:pt>
                      <c:pt idx="400" formatCode="General">
                        <c:v>2.7999999999999901</c:v>
                      </c:pt>
                      <c:pt idx="401" formatCode="General">
                        <c:v>2.8069999999999902</c:v>
                      </c:pt>
                      <c:pt idx="402" formatCode="General">
                        <c:v>2.8139999999999898</c:v>
                      </c:pt>
                      <c:pt idx="403" formatCode="General">
                        <c:v>2.82099999999999</c:v>
                      </c:pt>
                      <c:pt idx="404" formatCode="General">
                        <c:v>2.8279999999999998</c:v>
                      </c:pt>
                      <c:pt idx="405" formatCode="General">
                        <c:v>2.835</c:v>
                      </c:pt>
                      <c:pt idx="406" formatCode="General">
                        <c:v>2.8420000000000001</c:v>
                      </c:pt>
                      <c:pt idx="407" formatCode="General">
                        <c:v>2.8490000000000002</c:v>
                      </c:pt>
                      <c:pt idx="408" formatCode="General">
                        <c:v>2.8559999999999999</c:v>
                      </c:pt>
                      <c:pt idx="409" formatCode="General">
                        <c:v>2.863</c:v>
                      </c:pt>
                      <c:pt idx="410" formatCode="General">
                        <c:v>2.87</c:v>
                      </c:pt>
                      <c:pt idx="411" formatCode="General">
                        <c:v>2.8769999999999998</c:v>
                      </c:pt>
                      <c:pt idx="412" formatCode="General">
                        <c:v>2.8839999999999999</c:v>
                      </c:pt>
                      <c:pt idx="413" formatCode="General">
                        <c:v>2.891</c:v>
                      </c:pt>
                      <c:pt idx="414" formatCode="General">
                        <c:v>2.8980000000000001</c:v>
                      </c:pt>
                      <c:pt idx="415" formatCode="General">
                        <c:v>2.9049999999999998</c:v>
                      </c:pt>
                      <c:pt idx="416" formatCode="General">
                        <c:v>2.9119999999999999</c:v>
                      </c:pt>
                      <c:pt idx="417" formatCode="General">
                        <c:v>2.919</c:v>
                      </c:pt>
                      <c:pt idx="418" formatCode="General">
                        <c:v>2.9260000000000002</c:v>
                      </c:pt>
                      <c:pt idx="419" formatCode="General">
                        <c:v>2.9329999999999998</c:v>
                      </c:pt>
                      <c:pt idx="420" formatCode="General">
                        <c:v>2.94</c:v>
                      </c:pt>
                      <c:pt idx="421" formatCode="General">
                        <c:v>2.9470000000000001</c:v>
                      </c:pt>
                      <c:pt idx="422" formatCode="General">
                        <c:v>2.9540000000000002</c:v>
                      </c:pt>
                      <c:pt idx="423" formatCode="General">
                        <c:v>2.9609999999999999</c:v>
                      </c:pt>
                      <c:pt idx="424" formatCode="General">
                        <c:v>2.968</c:v>
                      </c:pt>
                      <c:pt idx="425" formatCode="General">
                        <c:v>2.9750000000000001</c:v>
                      </c:pt>
                      <c:pt idx="426" formatCode="General">
                        <c:v>2.9820000000000002</c:v>
                      </c:pt>
                      <c:pt idx="427" formatCode="General">
                        <c:v>2.9889999999999999</c:v>
                      </c:pt>
                      <c:pt idx="428" formatCode="General">
                        <c:v>2.996</c:v>
                      </c:pt>
                      <c:pt idx="429" formatCode="General">
                        <c:v>3.0030000000000001</c:v>
                      </c:pt>
                      <c:pt idx="430" formatCode="General">
                        <c:v>3.01</c:v>
                      </c:pt>
                      <c:pt idx="431" formatCode="General">
                        <c:v>3.0169999999999999</c:v>
                      </c:pt>
                      <c:pt idx="432" formatCode="General">
                        <c:v>3.024</c:v>
                      </c:pt>
                      <c:pt idx="433" formatCode="General">
                        <c:v>3.0310000000000001</c:v>
                      </c:pt>
                      <c:pt idx="434" formatCode="General">
                        <c:v>3.0379999999999998</c:v>
                      </c:pt>
                      <c:pt idx="435" formatCode="General">
                        <c:v>3.0449999999999999</c:v>
                      </c:pt>
                      <c:pt idx="436" formatCode="General">
                        <c:v>3.052</c:v>
                      </c:pt>
                      <c:pt idx="437" formatCode="General">
                        <c:v>3.0590000000000002</c:v>
                      </c:pt>
                      <c:pt idx="438" formatCode="General">
                        <c:v>3.0659999999999998</c:v>
                      </c:pt>
                      <c:pt idx="439" formatCode="General">
                        <c:v>3.073</c:v>
                      </c:pt>
                      <c:pt idx="440" formatCode="General">
                        <c:v>3.08</c:v>
                      </c:pt>
                      <c:pt idx="441" formatCode="General">
                        <c:v>3.0870000000000002</c:v>
                      </c:pt>
                      <c:pt idx="442" formatCode="General">
                        <c:v>3.0939999999999999</c:v>
                      </c:pt>
                      <c:pt idx="443" formatCode="General">
                        <c:v>3.101</c:v>
                      </c:pt>
                      <c:pt idx="444" formatCode="General">
                        <c:v>3.1080000000000001</c:v>
                      </c:pt>
                      <c:pt idx="445" formatCode="General">
                        <c:v>3.1150000000000002</c:v>
                      </c:pt>
                      <c:pt idx="446" formatCode="General">
                        <c:v>3.1219999999999999</c:v>
                      </c:pt>
                      <c:pt idx="447" formatCode="General">
                        <c:v>3.129</c:v>
                      </c:pt>
                      <c:pt idx="448" formatCode="General">
                        <c:v>3.1360000000000001</c:v>
                      </c:pt>
                      <c:pt idx="449" formatCode="General">
                        <c:v>3.1429999999999998</c:v>
                      </c:pt>
                      <c:pt idx="450" formatCode="General">
                        <c:v>3.15</c:v>
                      </c:pt>
                      <c:pt idx="451" formatCode="General">
                        <c:v>3.157</c:v>
                      </c:pt>
                      <c:pt idx="452" formatCode="General">
                        <c:v>3.1640000000000001</c:v>
                      </c:pt>
                      <c:pt idx="453" formatCode="General">
                        <c:v>3.1709999999999998</c:v>
                      </c:pt>
                      <c:pt idx="454" formatCode="General">
                        <c:v>3.1779999999999999</c:v>
                      </c:pt>
                      <c:pt idx="455" formatCode="General">
                        <c:v>3.1850000000000001</c:v>
                      </c:pt>
                      <c:pt idx="456" formatCode="General">
                        <c:v>3.1920000000000002</c:v>
                      </c:pt>
                      <c:pt idx="457" formatCode="General">
                        <c:v>3.1989999999999998</c:v>
                      </c:pt>
                      <c:pt idx="458" formatCode="General">
                        <c:v>3.206</c:v>
                      </c:pt>
                      <c:pt idx="459" formatCode="General">
                        <c:v>3.2130000000000001</c:v>
                      </c:pt>
                      <c:pt idx="460" formatCode="General">
                        <c:v>3.22</c:v>
                      </c:pt>
                      <c:pt idx="461" formatCode="General">
                        <c:v>3.2269999999999999</c:v>
                      </c:pt>
                      <c:pt idx="462" formatCode="General">
                        <c:v>3.234</c:v>
                      </c:pt>
                      <c:pt idx="463" formatCode="General">
                        <c:v>3.2410000000000001</c:v>
                      </c:pt>
                      <c:pt idx="464" formatCode="General">
                        <c:v>3.2480000000000002</c:v>
                      </c:pt>
                      <c:pt idx="465" formatCode="General">
                        <c:v>3.2549999999999999</c:v>
                      </c:pt>
                      <c:pt idx="466" formatCode="General">
                        <c:v>3.262</c:v>
                      </c:pt>
                      <c:pt idx="467" formatCode="General">
                        <c:v>3.2690000000000001</c:v>
                      </c:pt>
                      <c:pt idx="468" formatCode="General">
                        <c:v>3.2759999999999998</c:v>
                      </c:pt>
                      <c:pt idx="469" formatCode="General">
                        <c:v>3.2829999999999999</c:v>
                      </c:pt>
                      <c:pt idx="470" formatCode="General">
                        <c:v>3.29</c:v>
                      </c:pt>
                      <c:pt idx="471" formatCode="General">
                        <c:v>3.2970000000000002</c:v>
                      </c:pt>
                      <c:pt idx="472" formatCode="General">
                        <c:v>3.3039999999999998</c:v>
                      </c:pt>
                      <c:pt idx="473" formatCode="General">
                        <c:v>3.3109999999999999</c:v>
                      </c:pt>
                      <c:pt idx="474" formatCode="General">
                        <c:v>3.3180000000000001</c:v>
                      </c:pt>
                      <c:pt idx="475" formatCode="General">
                        <c:v>3.3250000000000002</c:v>
                      </c:pt>
                      <c:pt idx="476" formatCode="General">
                        <c:v>3.3319999999999999</c:v>
                      </c:pt>
                      <c:pt idx="477" formatCode="General">
                        <c:v>3.339</c:v>
                      </c:pt>
                      <c:pt idx="478" formatCode="General">
                        <c:v>3.3460000000000001</c:v>
                      </c:pt>
                      <c:pt idx="479" formatCode="General">
                        <c:v>3.3530000000000002</c:v>
                      </c:pt>
                      <c:pt idx="480" formatCode="General">
                        <c:v>3.36</c:v>
                      </c:pt>
                      <c:pt idx="481" formatCode="General">
                        <c:v>3.367</c:v>
                      </c:pt>
                      <c:pt idx="482" formatCode="General">
                        <c:v>3.3740000000000001</c:v>
                      </c:pt>
                      <c:pt idx="483" formatCode="General">
                        <c:v>3.3809999999999998</c:v>
                      </c:pt>
                      <c:pt idx="484" formatCode="General">
                        <c:v>3.3879999999999999</c:v>
                      </c:pt>
                      <c:pt idx="485" formatCode="General">
                        <c:v>3.395</c:v>
                      </c:pt>
                      <c:pt idx="486" formatCode="General">
                        <c:v>3.4020000000000001</c:v>
                      </c:pt>
                      <c:pt idx="487" formatCode="General">
                        <c:v>3.4089999999999998</c:v>
                      </c:pt>
                      <c:pt idx="488" formatCode="General">
                        <c:v>3.4159999999999999</c:v>
                      </c:pt>
                      <c:pt idx="489" formatCode="General">
                        <c:v>3.4230000000000098</c:v>
                      </c:pt>
                      <c:pt idx="490" formatCode="General">
                        <c:v>3.4300000000000099</c:v>
                      </c:pt>
                      <c:pt idx="491" formatCode="General">
                        <c:v>3.43700000000001</c:v>
                      </c:pt>
                      <c:pt idx="492" formatCode="General">
                        <c:v>3.4440000000000102</c:v>
                      </c:pt>
                      <c:pt idx="493" formatCode="General">
                        <c:v>3.4510000000000098</c:v>
                      </c:pt>
                      <c:pt idx="494" formatCode="General">
                        <c:v>3.45800000000001</c:v>
                      </c:pt>
                      <c:pt idx="495" formatCode="General">
                        <c:v>3.4650000000000101</c:v>
                      </c:pt>
                      <c:pt idx="496" formatCode="General">
                        <c:v>3.4720000000000102</c:v>
                      </c:pt>
                      <c:pt idx="497" formatCode="General">
                        <c:v>3.4790000000000099</c:v>
                      </c:pt>
                      <c:pt idx="498" formatCode="General">
                        <c:v>3.48600000000001</c:v>
                      </c:pt>
                      <c:pt idx="499" formatCode="General">
                        <c:v>3.4930000000000101</c:v>
                      </c:pt>
                      <c:pt idx="500" formatCode="General">
                        <c:v>3.5000000000000102</c:v>
                      </c:pt>
                      <c:pt idx="501" formatCode="General">
                        <c:v>3.5070000000000099</c:v>
                      </c:pt>
                      <c:pt idx="502" formatCode="General">
                        <c:v>3.51400000000001</c:v>
                      </c:pt>
                      <c:pt idx="503" formatCode="General">
                        <c:v>3.5210000000000101</c:v>
                      </c:pt>
                      <c:pt idx="504" formatCode="General">
                        <c:v>3.5280000000000098</c:v>
                      </c:pt>
                      <c:pt idx="505" formatCode="General">
                        <c:v>3.5350000000000099</c:v>
                      </c:pt>
                      <c:pt idx="506" formatCode="General">
                        <c:v>3.54200000000001</c:v>
                      </c:pt>
                      <c:pt idx="507" formatCode="General">
                        <c:v>3.5490000000000101</c:v>
                      </c:pt>
                      <c:pt idx="508" formatCode="General">
                        <c:v>3.5560000000000098</c:v>
                      </c:pt>
                      <c:pt idx="509" formatCode="General">
                        <c:v>3.5630000000000099</c:v>
                      </c:pt>
                      <c:pt idx="510" formatCode="General">
                        <c:v>3.5700000000000101</c:v>
                      </c:pt>
                      <c:pt idx="511" formatCode="General">
                        <c:v>3.5770000000000102</c:v>
                      </c:pt>
                      <c:pt idx="512" formatCode="General">
                        <c:v>3.5840000000000098</c:v>
                      </c:pt>
                      <c:pt idx="513" formatCode="General">
                        <c:v>3.59100000000001</c:v>
                      </c:pt>
                      <c:pt idx="514" formatCode="General">
                        <c:v>3.5980000000000101</c:v>
                      </c:pt>
                      <c:pt idx="515" formatCode="General">
                        <c:v>3.6050000000000102</c:v>
                      </c:pt>
                      <c:pt idx="516" formatCode="General">
                        <c:v>3.6120000000000099</c:v>
                      </c:pt>
                      <c:pt idx="517" formatCode="General">
                        <c:v>3.61900000000001</c:v>
                      </c:pt>
                      <c:pt idx="518" formatCode="General">
                        <c:v>3.6260000000000101</c:v>
                      </c:pt>
                      <c:pt idx="519" formatCode="General">
                        <c:v>3.6330000000000102</c:v>
                      </c:pt>
                      <c:pt idx="520" formatCode="General">
                        <c:v>3.6400000000000099</c:v>
                      </c:pt>
                      <c:pt idx="521" formatCode="General">
                        <c:v>3.64700000000001</c:v>
                      </c:pt>
                      <c:pt idx="522" formatCode="General">
                        <c:v>3.6540000000000101</c:v>
                      </c:pt>
                      <c:pt idx="523" formatCode="General">
                        <c:v>3.6610000000000098</c:v>
                      </c:pt>
                      <c:pt idx="524" formatCode="General">
                        <c:v>3.6680000000000099</c:v>
                      </c:pt>
                      <c:pt idx="525" formatCode="General">
                        <c:v>3.67500000000001</c:v>
                      </c:pt>
                      <c:pt idx="526" formatCode="General">
                        <c:v>3.6820000000000102</c:v>
                      </c:pt>
                      <c:pt idx="527" formatCode="General">
                        <c:v>3.6890000000000098</c:v>
                      </c:pt>
                      <c:pt idx="528" formatCode="General">
                        <c:v>3.6960000000000099</c:v>
                      </c:pt>
                      <c:pt idx="529" formatCode="General">
                        <c:v>3.7030000000000101</c:v>
                      </c:pt>
                      <c:pt idx="530" formatCode="General">
                        <c:v>3.7100000000000102</c:v>
                      </c:pt>
                      <c:pt idx="531" formatCode="General">
                        <c:v>3.7170000000000099</c:v>
                      </c:pt>
                      <c:pt idx="532" formatCode="General">
                        <c:v>3.72400000000001</c:v>
                      </c:pt>
                      <c:pt idx="533" formatCode="General">
                        <c:v>3.7310000000000101</c:v>
                      </c:pt>
                      <c:pt idx="534" formatCode="General">
                        <c:v>3.7380000000000102</c:v>
                      </c:pt>
                      <c:pt idx="535" formatCode="General">
                        <c:v>3.7450000000000099</c:v>
                      </c:pt>
                      <c:pt idx="536" formatCode="General">
                        <c:v>3.75200000000001</c:v>
                      </c:pt>
                      <c:pt idx="537" formatCode="General">
                        <c:v>3.7590000000000101</c:v>
                      </c:pt>
                      <c:pt idx="538" formatCode="General">
                        <c:v>3.7660000000000098</c:v>
                      </c:pt>
                      <c:pt idx="539" formatCode="General">
                        <c:v>3.7730000000000099</c:v>
                      </c:pt>
                      <c:pt idx="540" formatCode="General">
                        <c:v>3.78000000000001</c:v>
                      </c:pt>
                      <c:pt idx="541" formatCode="General">
                        <c:v>3.7870000000000101</c:v>
                      </c:pt>
                      <c:pt idx="542" formatCode="General">
                        <c:v>3.7940000000000098</c:v>
                      </c:pt>
                      <c:pt idx="543" formatCode="General">
                        <c:v>3.8010000000000099</c:v>
                      </c:pt>
                      <c:pt idx="544" formatCode="General">
                        <c:v>3.80800000000001</c:v>
                      </c:pt>
                      <c:pt idx="545" formatCode="General">
                        <c:v>3.8150000000000102</c:v>
                      </c:pt>
                      <c:pt idx="546" formatCode="General">
                        <c:v>3.8220000000000098</c:v>
                      </c:pt>
                      <c:pt idx="547" formatCode="General">
                        <c:v>3.82900000000001</c:v>
                      </c:pt>
                      <c:pt idx="548" formatCode="General">
                        <c:v>3.8360000000000101</c:v>
                      </c:pt>
                      <c:pt idx="549" formatCode="General">
                        <c:v>3.8430000000000102</c:v>
                      </c:pt>
                      <c:pt idx="550" formatCode="General">
                        <c:v>3.8500000000000099</c:v>
                      </c:pt>
                      <c:pt idx="551" formatCode="General">
                        <c:v>3.85700000000001</c:v>
                      </c:pt>
                      <c:pt idx="552" formatCode="General">
                        <c:v>3.8640000000000101</c:v>
                      </c:pt>
                      <c:pt idx="553" formatCode="General">
                        <c:v>3.8710000000000102</c:v>
                      </c:pt>
                      <c:pt idx="554" formatCode="General">
                        <c:v>3.8780000000000099</c:v>
                      </c:pt>
                      <c:pt idx="555" formatCode="General">
                        <c:v>3.88500000000001</c:v>
                      </c:pt>
                      <c:pt idx="556" formatCode="General">
                        <c:v>3.8920000000000101</c:v>
                      </c:pt>
                      <c:pt idx="557" formatCode="General">
                        <c:v>3.8990000000000098</c:v>
                      </c:pt>
                      <c:pt idx="558" formatCode="General">
                        <c:v>3.9060000000000099</c:v>
                      </c:pt>
                      <c:pt idx="559" formatCode="General">
                        <c:v>3.91300000000001</c:v>
                      </c:pt>
                      <c:pt idx="560" formatCode="General">
                        <c:v>3.9200000000000101</c:v>
                      </c:pt>
                      <c:pt idx="561" formatCode="General">
                        <c:v>3.9270000000000098</c:v>
                      </c:pt>
                      <c:pt idx="562" formatCode="General">
                        <c:v>3.9340000000000099</c:v>
                      </c:pt>
                      <c:pt idx="563" formatCode="General">
                        <c:v>3.9410000000000101</c:v>
                      </c:pt>
                      <c:pt idx="564" formatCode="General">
                        <c:v>3.9480000000000102</c:v>
                      </c:pt>
                      <c:pt idx="565" formatCode="General">
                        <c:v>3.9550000000000098</c:v>
                      </c:pt>
                      <c:pt idx="566" formatCode="General">
                        <c:v>3.96200000000001</c:v>
                      </c:pt>
                      <c:pt idx="567" formatCode="General">
                        <c:v>3.9690000000000101</c:v>
                      </c:pt>
                      <c:pt idx="568" formatCode="General">
                        <c:v>3.9760000000000102</c:v>
                      </c:pt>
                      <c:pt idx="569" formatCode="General">
                        <c:v>3.9830000000000099</c:v>
                      </c:pt>
                      <c:pt idx="570" formatCode="General">
                        <c:v>3.99000000000001</c:v>
                      </c:pt>
                      <c:pt idx="571" formatCode="General">
                        <c:v>3.9970000000000101</c:v>
                      </c:pt>
                      <c:pt idx="572" formatCode="General">
                        <c:v>4.0040000000000102</c:v>
                      </c:pt>
                      <c:pt idx="573" formatCode="General">
                        <c:v>4.0110000000000099</c:v>
                      </c:pt>
                      <c:pt idx="574" formatCode="General">
                        <c:v>4.0180000000000096</c:v>
                      </c:pt>
                      <c:pt idx="575" formatCode="General">
                        <c:v>4.0250000000000101</c:v>
                      </c:pt>
                      <c:pt idx="576" formatCode="General">
                        <c:v>4.0320000000000098</c:v>
                      </c:pt>
                      <c:pt idx="577" formatCode="General">
                        <c:v>4.0390000000000104</c:v>
                      </c:pt>
                      <c:pt idx="578" formatCode="General">
                        <c:v>4.04600000000001</c:v>
                      </c:pt>
                      <c:pt idx="579" formatCode="General">
                        <c:v>4.0530000000000097</c:v>
                      </c:pt>
                      <c:pt idx="580" formatCode="General">
                        <c:v>4.0600000000000103</c:v>
                      </c:pt>
                      <c:pt idx="581" formatCode="General">
                        <c:v>4.0670000000000099</c:v>
                      </c:pt>
                      <c:pt idx="582" formatCode="General">
                        <c:v>4.0740000000000096</c:v>
                      </c:pt>
                      <c:pt idx="583" formatCode="General">
                        <c:v>4.0810000000000102</c:v>
                      </c:pt>
                      <c:pt idx="584" formatCode="General">
                        <c:v>4.0880000000000098</c:v>
                      </c:pt>
                      <c:pt idx="585" formatCode="General">
                        <c:v>4.0950000000000104</c:v>
                      </c:pt>
                      <c:pt idx="586" formatCode="General">
                        <c:v>4.1020000000000101</c:v>
                      </c:pt>
                      <c:pt idx="587" formatCode="General">
                        <c:v>4.1090000000000098</c:v>
                      </c:pt>
                      <c:pt idx="588" formatCode="General">
                        <c:v>4.1160000000000103</c:v>
                      </c:pt>
                      <c:pt idx="589" formatCode="General">
                        <c:v>4.12300000000001</c:v>
                      </c:pt>
                      <c:pt idx="590" formatCode="General">
                        <c:v>4.1300000000000097</c:v>
                      </c:pt>
                      <c:pt idx="591" formatCode="General">
                        <c:v>4.1370000000000102</c:v>
                      </c:pt>
                      <c:pt idx="592" formatCode="General">
                        <c:v>4.1440000000000099</c:v>
                      </c:pt>
                      <c:pt idx="593" formatCode="General">
                        <c:v>4.1510000000000096</c:v>
                      </c:pt>
                      <c:pt idx="594" formatCode="General">
                        <c:v>4.1580000000000101</c:v>
                      </c:pt>
                      <c:pt idx="595" formatCode="General">
                        <c:v>4.1650000000000098</c:v>
                      </c:pt>
                      <c:pt idx="596" formatCode="General">
                        <c:v>4.1720000000000104</c:v>
                      </c:pt>
                      <c:pt idx="597" formatCode="General">
                        <c:v>4.17900000000001</c:v>
                      </c:pt>
                      <c:pt idx="598" formatCode="General">
                        <c:v>4.1860000000000097</c:v>
                      </c:pt>
                      <c:pt idx="599" formatCode="General">
                        <c:v>4.1930000000000103</c:v>
                      </c:pt>
                      <c:pt idx="600" formatCode="General">
                        <c:v>4.2000000000000099</c:v>
                      </c:pt>
                      <c:pt idx="601" formatCode="General">
                        <c:v>4.2070000000000096</c:v>
                      </c:pt>
                      <c:pt idx="602" formatCode="General">
                        <c:v>4.2140000000000004</c:v>
                      </c:pt>
                      <c:pt idx="603" formatCode="General">
                        <c:v>4.2210000000000001</c:v>
                      </c:pt>
                      <c:pt idx="604" formatCode="General">
                        <c:v>4.2279999999999998</c:v>
                      </c:pt>
                      <c:pt idx="605" formatCode="General">
                        <c:v>4.2350000000000003</c:v>
                      </c:pt>
                      <c:pt idx="606" formatCode="General">
                        <c:v>4.242</c:v>
                      </c:pt>
                      <c:pt idx="607" formatCode="General">
                        <c:v>4.2489999999999997</c:v>
                      </c:pt>
                      <c:pt idx="608" formatCode="General">
                        <c:v>4.2560000000000002</c:v>
                      </c:pt>
                      <c:pt idx="609" formatCode="General">
                        <c:v>4.2629999999999999</c:v>
                      </c:pt>
                      <c:pt idx="610" formatCode="General">
                        <c:v>4.2699999999999996</c:v>
                      </c:pt>
                      <c:pt idx="611" formatCode="General">
                        <c:v>4.2770000000000001</c:v>
                      </c:pt>
                      <c:pt idx="612" formatCode="General">
                        <c:v>4.2839999999999998</c:v>
                      </c:pt>
                      <c:pt idx="613" formatCode="General">
                        <c:v>4.2910000000000004</c:v>
                      </c:pt>
                      <c:pt idx="614" formatCode="General">
                        <c:v>4.298</c:v>
                      </c:pt>
                      <c:pt idx="615" formatCode="General">
                        <c:v>4.3049999999999997</c:v>
                      </c:pt>
                      <c:pt idx="616" formatCode="General">
                        <c:v>4.3120000000000003</c:v>
                      </c:pt>
                      <c:pt idx="617" formatCode="General">
                        <c:v>4.319</c:v>
                      </c:pt>
                      <c:pt idx="618" formatCode="General">
                        <c:v>4.3259999999999996</c:v>
                      </c:pt>
                      <c:pt idx="619" formatCode="General">
                        <c:v>4.3330000000000002</c:v>
                      </c:pt>
                      <c:pt idx="620" formatCode="General">
                        <c:v>4.34</c:v>
                      </c:pt>
                      <c:pt idx="621" formatCode="General">
                        <c:v>4.3470000000000004</c:v>
                      </c:pt>
                      <c:pt idx="622" formatCode="General">
                        <c:v>4.3540000000000001</c:v>
                      </c:pt>
                      <c:pt idx="623" formatCode="General">
                        <c:v>4.3609999999999998</c:v>
                      </c:pt>
                      <c:pt idx="624" formatCode="General">
                        <c:v>4.3680000000000003</c:v>
                      </c:pt>
                      <c:pt idx="625" formatCode="General">
                        <c:v>4.375</c:v>
                      </c:pt>
                      <c:pt idx="626" formatCode="General">
                        <c:v>4.3819999999999997</c:v>
                      </c:pt>
                      <c:pt idx="627" formatCode="General">
                        <c:v>4.3890000000000002</c:v>
                      </c:pt>
                      <c:pt idx="628" formatCode="General">
                        <c:v>4.3959999999999999</c:v>
                      </c:pt>
                      <c:pt idx="629" formatCode="General">
                        <c:v>4.4029999999999996</c:v>
                      </c:pt>
                      <c:pt idx="630" formatCode="General">
                        <c:v>4.41</c:v>
                      </c:pt>
                      <c:pt idx="631" formatCode="General">
                        <c:v>4.4169999999999998</c:v>
                      </c:pt>
                      <c:pt idx="632" formatCode="General">
                        <c:v>4.4239999999999897</c:v>
                      </c:pt>
                      <c:pt idx="633" formatCode="General">
                        <c:v>4.4309999999999903</c:v>
                      </c:pt>
                      <c:pt idx="634" formatCode="General">
                        <c:v>4.43799999999999</c:v>
                      </c:pt>
                      <c:pt idx="635" formatCode="General">
                        <c:v>4.4449999999999896</c:v>
                      </c:pt>
                      <c:pt idx="636" formatCode="General">
                        <c:v>4.4519999999999902</c:v>
                      </c:pt>
                      <c:pt idx="637" formatCode="General">
                        <c:v>4.4589999999999899</c:v>
                      </c:pt>
                      <c:pt idx="638" formatCode="General">
                        <c:v>4.4659999999999904</c:v>
                      </c:pt>
                      <c:pt idx="639" formatCode="General">
                        <c:v>4.4729999999999901</c:v>
                      </c:pt>
                      <c:pt idx="640" formatCode="General">
                        <c:v>4.4799999999999898</c:v>
                      </c:pt>
                      <c:pt idx="641" formatCode="General">
                        <c:v>4.4869999999999903</c:v>
                      </c:pt>
                      <c:pt idx="642" formatCode="General">
                        <c:v>4.49399999999999</c:v>
                      </c:pt>
                      <c:pt idx="643" formatCode="General">
                        <c:v>4.5009999999999897</c:v>
                      </c:pt>
                      <c:pt idx="644" formatCode="General">
                        <c:v>4.5079999999999902</c:v>
                      </c:pt>
                      <c:pt idx="645" formatCode="General">
                        <c:v>4.5149999999999899</c:v>
                      </c:pt>
                      <c:pt idx="646" formatCode="General">
                        <c:v>4.5219999999999896</c:v>
                      </c:pt>
                      <c:pt idx="647" formatCode="General">
                        <c:v>4.5289999999999901</c:v>
                      </c:pt>
                      <c:pt idx="648" formatCode="General">
                        <c:v>4.5359999999999898</c:v>
                      </c:pt>
                      <c:pt idx="649" formatCode="General">
                        <c:v>4.5429999999999904</c:v>
                      </c:pt>
                      <c:pt idx="650" formatCode="General">
                        <c:v>4.5499999999999901</c:v>
                      </c:pt>
                      <c:pt idx="651" formatCode="General">
                        <c:v>4.5569999999999897</c:v>
                      </c:pt>
                      <c:pt idx="652" formatCode="General">
                        <c:v>4.5639999999999903</c:v>
                      </c:pt>
                      <c:pt idx="653" formatCode="General">
                        <c:v>4.57099999999999</c:v>
                      </c:pt>
                      <c:pt idx="654" formatCode="General">
                        <c:v>4.5779999999999896</c:v>
                      </c:pt>
                      <c:pt idx="655" formatCode="General">
                        <c:v>4.5849999999999902</c:v>
                      </c:pt>
                      <c:pt idx="656" formatCode="General">
                        <c:v>4.5919999999999899</c:v>
                      </c:pt>
                      <c:pt idx="657" formatCode="General">
                        <c:v>4.5989999999999904</c:v>
                      </c:pt>
                      <c:pt idx="658" formatCode="General">
                        <c:v>4.6059999999999901</c:v>
                      </c:pt>
                      <c:pt idx="659" formatCode="General">
                        <c:v>4.6129999999999898</c:v>
                      </c:pt>
                      <c:pt idx="660" formatCode="General">
                        <c:v>4.6199999999999903</c:v>
                      </c:pt>
                      <c:pt idx="661" formatCode="General">
                        <c:v>4.62699999999999</c:v>
                      </c:pt>
                      <c:pt idx="662" formatCode="General">
                        <c:v>4.6339999999999897</c:v>
                      </c:pt>
                      <c:pt idx="663" formatCode="General">
                        <c:v>4.6409999999999796</c:v>
                      </c:pt>
                      <c:pt idx="664" formatCode="General">
                        <c:v>4.6479999999999801</c:v>
                      </c:pt>
                      <c:pt idx="665" formatCode="General">
                        <c:v>4.6549999999999798</c:v>
                      </c:pt>
                      <c:pt idx="666" formatCode="General">
                        <c:v>4.6619999999999804</c:v>
                      </c:pt>
                      <c:pt idx="667" formatCode="General">
                        <c:v>4.6689999999999801</c:v>
                      </c:pt>
                      <c:pt idx="668" formatCode="General">
                        <c:v>4.6759999999999797</c:v>
                      </c:pt>
                      <c:pt idx="669" formatCode="General">
                        <c:v>4.6829999999999803</c:v>
                      </c:pt>
                      <c:pt idx="670" formatCode="General">
                        <c:v>4.68999999999998</c:v>
                      </c:pt>
                      <c:pt idx="671" formatCode="General">
                        <c:v>4.6969999999999796</c:v>
                      </c:pt>
                      <c:pt idx="672" formatCode="General">
                        <c:v>4.7039999999999802</c:v>
                      </c:pt>
                      <c:pt idx="673" formatCode="General">
                        <c:v>4.7109999999999799</c:v>
                      </c:pt>
                      <c:pt idx="674" formatCode="General">
                        <c:v>4.7179999999999804</c:v>
                      </c:pt>
                      <c:pt idx="675" formatCode="General">
                        <c:v>4.7249999999999801</c:v>
                      </c:pt>
                      <c:pt idx="676" formatCode="General">
                        <c:v>4.7319999999999798</c:v>
                      </c:pt>
                      <c:pt idx="677" formatCode="General">
                        <c:v>4.7389999999999803</c:v>
                      </c:pt>
                      <c:pt idx="678" formatCode="General">
                        <c:v>4.74599999999998</c:v>
                      </c:pt>
                      <c:pt idx="679" formatCode="General">
                        <c:v>4.7529999999999797</c:v>
                      </c:pt>
                      <c:pt idx="680" formatCode="General">
                        <c:v>4.7599999999999802</c:v>
                      </c:pt>
                      <c:pt idx="681" formatCode="General">
                        <c:v>4.7669999999999799</c:v>
                      </c:pt>
                      <c:pt idx="682" formatCode="General">
                        <c:v>4.7739999999999796</c:v>
                      </c:pt>
                      <c:pt idx="683" formatCode="General">
                        <c:v>4.7809999999999802</c:v>
                      </c:pt>
                      <c:pt idx="684" formatCode="General">
                        <c:v>4.7879999999999798</c:v>
                      </c:pt>
                      <c:pt idx="685" formatCode="General">
                        <c:v>4.7949999999999804</c:v>
                      </c:pt>
                      <c:pt idx="686" formatCode="General">
                        <c:v>4.8019999999999801</c:v>
                      </c:pt>
                      <c:pt idx="687" formatCode="General">
                        <c:v>4.8089999999999797</c:v>
                      </c:pt>
                      <c:pt idx="688" formatCode="General">
                        <c:v>4.8159999999999803</c:v>
                      </c:pt>
                      <c:pt idx="689" formatCode="General">
                        <c:v>4.82299999999998</c:v>
                      </c:pt>
                      <c:pt idx="690" formatCode="General">
                        <c:v>4.8299999999999796</c:v>
                      </c:pt>
                      <c:pt idx="691" formatCode="General">
                        <c:v>4.8369999999999802</c:v>
                      </c:pt>
                      <c:pt idx="692" formatCode="General">
                        <c:v>4.8439999999999799</c:v>
                      </c:pt>
                      <c:pt idx="693" formatCode="General">
                        <c:v>4.8509999999999698</c:v>
                      </c:pt>
                      <c:pt idx="694" formatCode="General">
                        <c:v>4.8579999999999703</c:v>
                      </c:pt>
                      <c:pt idx="695" formatCode="General">
                        <c:v>4.86499999999997</c:v>
                      </c:pt>
                      <c:pt idx="696" formatCode="General">
                        <c:v>4.8719999999999697</c:v>
                      </c:pt>
                      <c:pt idx="697" formatCode="General">
                        <c:v>4.8789999999999702</c:v>
                      </c:pt>
                      <c:pt idx="698" formatCode="General">
                        <c:v>4.8859999999999699</c:v>
                      </c:pt>
                      <c:pt idx="699" formatCode="General">
                        <c:v>4.8929999999999696</c:v>
                      </c:pt>
                      <c:pt idx="700" formatCode="General">
                        <c:v>4.8999999999999702</c:v>
                      </c:pt>
                      <c:pt idx="701" formatCode="General">
                        <c:v>4.9069999999999698</c:v>
                      </c:pt>
                      <c:pt idx="702" formatCode="General">
                        <c:v>4.9139999999999704</c:v>
                      </c:pt>
                      <c:pt idx="703" formatCode="General">
                        <c:v>4.9209999999999701</c:v>
                      </c:pt>
                      <c:pt idx="704" formatCode="General">
                        <c:v>4.9279999999999697</c:v>
                      </c:pt>
                      <c:pt idx="705" formatCode="General">
                        <c:v>4.9349999999999703</c:v>
                      </c:pt>
                      <c:pt idx="706" formatCode="General">
                        <c:v>4.94199999999997</c:v>
                      </c:pt>
                      <c:pt idx="707" formatCode="General">
                        <c:v>4.9489999999999696</c:v>
                      </c:pt>
                      <c:pt idx="708" formatCode="General">
                        <c:v>4.9559999999999702</c:v>
                      </c:pt>
                      <c:pt idx="709" formatCode="General">
                        <c:v>4.9629999999999699</c:v>
                      </c:pt>
                      <c:pt idx="710" formatCode="General">
                        <c:v>4.9699999999999704</c:v>
                      </c:pt>
                      <c:pt idx="711" formatCode="General">
                        <c:v>4.9769999999999701</c:v>
                      </c:pt>
                      <c:pt idx="712" formatCode="General">
                        <c:v>4.9839999999999698</c:v>
                      </c:pt>
                      <c:pt idx="713" formatCode="General">
                        <c:v>4.9909999999999703</c:v>
                      </c:pt>
                      <c:pt idx="714" formatCode="General">
                        <c:v>4.99799999999997</c:v>
                      </c:pt>
                      <c:pt idx="715" formatCode="General">
                        <c:v>5.0049999999999697</c:v>
                      </c:pt>
                      <c:pt idx="716" formatCode="General">
                        <c:v>5.0119999999999703</c:v>
                      </c:pt>
                      <c:pt idx="717" formatCode="General">
                        <c:v>5.0189999999999699</c:v>
                      </c:pt>
                      <c:pt idx="718" formatCode="General">
                        <c:v>5.0259999999999696</c:v>
                      </c:pt>
                      <c:pt idx="719" formatCode="General">
                        <c:v>5.0329999999999702</c:v>
                      </c:pt>
                      <c:pt idx="720" formatCode="General">
                        <c:v>5.0399999999999698</c:v>
                      </c:pt>
                      <c:pt idx="721" formatCode="General">
                        <c:v>5.0469999999999704</c:v>
                      </c:pt>
                      <c:pt idx="722" formatCode="General">
                        <c:v>5.0539999999999701</c:v>
                      </c:pt>
                      <c:pt idx="723" formatCode="General">
                        <c:v>5.0609999999999697</c:v>
                      </c:pt>
                      <c:pt idx="724" formatCode="General">
                        <c:v>5.0679999999999596</c:v>
                      </c:pt>
                      <c:pt idx="725" formatCode="General">
                        <c:v>5.0749999999999602</c:v>
                      </c:pt>
                      <c:pt idx="726" formatCode="General">
                        <c:v>5.0819999999999599</c:v>
                      </c:pt>
                      <c:pt idx="727" formatCode="General">
                        <c:v>5.0889999999999604</c:v>
                      </c:pt>
                      <c:pt idx="728" formatCode="General">
                        <c:v>5.0959999999999601</c:v>
                      </c:pt>
                      <c:pt idx="729" formatCode="General">
                        <c:v>5.1029999999999598</c:v>
                      </c:pt>
                      <c:pt idx="730" formatCode="General">
                        <c:v>5.1099999999999604</c:v>
                      </c:pt>
                      <c:pt idx="731" formatCode="General">
                        <c:v>5.11699999999996</c:v>
                      </c:pt>
                      <c:pt idx="732" formatCode="General">
                        <c:v>5.1239999999999597</c:v>
                      </c:pt>
                      <c:pt idx="733" formatCode="General">
                        <c:v>5.1309999999999603</c:v>
                      </c:pt>
                      <c:pt idx="734" formatCode="General">
                        <c:v>5.1379999999999599</c:v>
                      </c:pt>
                      <c:pt idx="735" formatCode="General">
                        <c:v>5.1449999999999596</c:v>
                      </c:pt>
                      <c:pt idx="736" formatCode="General">
                        <c:v>5.1519999999999602</c:v>
                      </c:pt>
                      <c:pt idx="737" formatCode="General">
                        <c:v>5.1589999999999598</c:v>
                      </c:pt>
                      <c:pt idx="738" formatCode="General">
                        <c:v>5.1659999999999604</c:v>
                      </c:pt>
                      <c:pt idx="739" formatCode="General">
                        <c:v>5.1729999999999601</c:v>
                      </c:pt>
                      <c:pt idx="740" formatCode="General">
                        <c:v>5.1799999999999597</c:v>
                      </c:pt>
                      <c:pt idx="741" formatCode="General">
                        <c:v>5.1869999999999603</c:v>
                      </c:pt>
                      <c:pt idx="742" formatCode="General">
                        <c:v>5.19399999999996</c:v>
                      </c:pt>
                      <c:pt idx="743" formatCode="General">
                        <c:v>5.2009999999999597</c:v>
                      </c:pt>
                      <c:pt idx="744" formatCode="General">
                        <c:v>5.2079999999999602</c:v>
                      </c:pt>
                      <c:pt idx="745" formatCode="General">
                        <c:v>5.2149999999999599</c:v>
                      </c:pt>
                      <c:pt idx="746" formatCode="General">
                        <c:v>5.2219999999999596</c:v>
                      </c:pt>
                      <c:pt idx="747" formatCode="General">
                        <c:v>5.2289999999999601</c:v>
                      </c:pt>
                      <c:pt idx="748" formatCode="General">
                        <c:v>5.2359999999999598</c:v>
                      </c:pt>
                      <c:pt idx="749" formatCode="General">
                        <c:v>5.2429999999999604</c:v>
                      </c:pt>
                      <c:pt idx="750" formatCode="General">
                        <c:v>5.24999999999996</c:v>
                      </c:pt>
                      <c:pt idx="751" formatCode="General">
                        <c:v>5.2569999999999597</c:v>
                      </c:pt>
                      <c:pt idx="752" formatCode="General">
                        <c:v>5.2639999999999603</c:v>
                      </c:pt>
                      <c:pt idx="753" formatCode="General">
                        <c:v>5.2709999999999599</c:v>
                      </c:pt>
                      <c:pt idx="754" formatCode="General">
                        <c:v>5.2779999999999596</c:v>
                      </c:pt>
                      <c:pt idx="755" formatCode="General">
                        <c:v>5.2849999999999504</c:v>
                      </c:pt>
                      <c:pt idx="756" formatCode="General">
                        <c:v>5.2919999999999501</c:v>
                      </c:pt>
                      <c:pt idx="757" formatCode="General">
                        <c:v>5.2989999999999498</c:v>
                      </c:pt>
                      <c:pt idx="758" formatCode="General">
                        <c:v>5.3059999999999503</c:v>
                      </c:pt>
                      <c:pt idx="759" formatCode="General">
                        <c:v>5.31299999999995</c:v>
                      </c:pt>
                      <c:pt idx="760" formatCode="General">
                        <c:v>5.3199999999999497</c:v>
                      </c:pt>
                      <c:pt idx="761" formatCode="General">
                        <c:v>5.3269999999999502</c:v>
                      </c:pt>
                      <c:pt idx="762" formatCode="General">
                        <c:v>5.3339999999999499</c:v>
                      </c:pt>
                      <c:pt idx="763" formatCode="General">
                        <c:v>5.3409999999999496</c:v>
                      </c:pt>
                      <c:pt idx="764" formatCode="General">
                        <c:v>5.3479999999999501</c:v>
                      </c:pt>
                      <c:pt idx="765" formatCode="General">
                        <c:v>5.3549999999999498</c:v>
                      </c:pt>
                      <c:pt idx="766" formatCode="General">
                        <c:v>5.3619999999999504</c:v>
                      </c:pt>
                      <c:pt idx="767" formatCode="General">
                        <c:v>5.36899999999995</c:v>
                      </c:pt>
                      <c:pt idx="768" formatCode="General">
                        <c:v>5.3759999999999497</c:v>
                      </c:pt>
                      <c:pt idx="769" formatCode="General">
                        <c:v>5.3829999999999503</c:v>
                      </c:pt>
                      <c:pt idx="770" formatCode="General">
                        <c:v>5.3899999999999499</c:v>
                      </c:pt>
                      <c:pt idx="771" formatCode="General">
                        <c:v>5.3969999999999496</c:v>
                      </c:pt>
                      <c:pt idx="772" formatCode="General">
                        <c:v>5.4039999999999502</c:v>
                      </c:pt>
                      <c:pt idx="773" formatCode="General">
                        <c:v>5.4109999999999498</c:v>
                      </c:pt>
                      <c:pt idx="774" formatCode="General">
                        <c:v>5.4179999999999504</c:v>
                      </c:pt>
                      <c:pt idx="775" formatCode="General">
                        <c:v>5.4249999999999501</c:v>
                      </c:pt>
                      <c:pt idx="776" formatCode="General">
                        <c:v>5.4319999999999498</c:v>
                      </c:pt>
                      <c:pt idx="777" formatCode="General">
                        <c:v>5.4389999999999503</c:v>
                      </c:pt>
                      <c:pt idx="778" formatCode="General">
                        <c:v>5.44599999999995</c:v>
                      </c:pt>
                      <c:pt idx="779" formatCode="General">
                        <c:v>5.4529999999999497</c:v>
                      </c:pt>
                      <c:pt idx="780" formatCode="General">
                        <c:v>5.4599999999999502</c:v>
                      </c:pt>
                      <c:pt idx="781" formatCode="General">
                        <c:v>5.4669999999999499</c:v>
                      </c:pt>
                      <c:pt idx="782" formatCode="General">
                        <c:v>5.4739999999999496</c:v>
                      </c:pt>
                      <c:pt idx="783" formatCode="General">
                        <c:v>5.4809999999999501</c:v>
                      </c:pt>
                      <c:pt idx="784" formatCode="General">
                        <c:v>5.4879999999999498</c:v>
                      </c:pt>
                      <c:pt idx="785" formatCode="General">
                        <c:v>5.4949999999999397</c:v>
                      </c:pt>
                      <c:pt idx="786" formatCode="General">
                        <c:v>5.5019999999999403</c:v>
                      </c:pt>
                      <c:pt idx="787" formatCode="General">
                        <c:v>5.5089999999999399</c:v>
                      </c:pt>
                      <c:pt idx="788" formatCode="General">
                        <c:v>5.5159999999999396</c:v>
                      </c:pt>
                      <c:pt idx="789" formatCode="General">
                        <c:v>5.5229999999999402</c:v>
                      </c:pt>
                      <c:pt idx="790" formatCode="General">
                        <c:v>5.5299999999999399</c:v>
                      </c:pt>
                      <c:pt idx="791" formatCode="General">
                        <c:v>5.5369999999999404</c:v>
                      </c:pt>
                      <c:pt idx="792" formatCode="General">
                        <c:v>5.5439999999999401</c:v>
                      </c:pt>
                      <c:pt idx="793" formatCode="General">
                        <c:v>5.5509999999999398</c:v>
                      </c:pt>
                      <c:pt idx="794" formatCode="General">
                        <c:v>5.5579999999999403</c:v>
                      </c:pt>
                      <c:pt idx="795" formatCode="General">
                        <c:v>5.56499999999994</c:v>
                      </c:pt>
                      <c:pt idx="796" formatCode="General">
                        <c:v>5.5719999999999397</c:v>
                      </c:pt>
                      <c:pt idx="797" formatCode="General">
                        <c:v>5.5789999999999402</c:v>
                      </c:pt>
                      <c:pt idx="798" formatCode="General">
                        <c:v>5.5859999999999399</c:v>
                      </c:pt>
                      <c:pt idx="799" formatCode="General">
                        <c:v>5.5929999999999396</c:v>
                      </c:pt>
                      <c:pt idx="800" formatCode="General">
                        <c:v>5.5999999999999401</c:v>
                      </c:pt>
                      <c:pt idx="801" formatCode="General">
                        <c:v>5.6069999999999398</c:v>
                      </c:pt>
                      <c:pt idx="802" formatCode="General">
                        <c:v>5.6139999999999404</c:v>
                      </c:pt>
                      <c:pt idx="803" formatCode="General">
                        <c:v>5.62099999999994</c:v>
                      </c:pt>
                      <c:pt idx="804" formatCode="General">
                        <c:v>5.6279999999999397</c:v>
                      </c:pt>
                      <c:pt idx="805" formatCode="General">
                        <c:v>5.6349999999999403</c:v>
                      </c:pt>
                      <c:pt idx="806" formatCode="General">
                        <c:v>5.64199999999994</c:v>
                      </c:pt>
                      <c:pt idx="807" formatCode="General">
                        <c:v>5.6489999999999396</c:v>
                      </c:pt>
                      <c:pt idx="808" formatCode="General">
                        <c:v>5.6559999999999402</c:v>
                      </c:pt>
                      <c:pt idx="809" formatCode="General">
                        <c:v>5.6629999999999399</c:v>
                      </c:pt>
                      <c:pt idx="810" formatCode="General">
                        <c:v>5.6699999999999404</c:v>
                      </c:pt>
                      <c:pt idx="811" formatCode="General">
                        <c:v>5.6769999999999401</c:v>
                      </c:pt>
                      <c:pt idx="812" formatCode="General">
                        <c:v>5.6839999999999398</c:v>
                      </c:pt>
                      <c:pt idx="813" formatCode="General">
                        <c:v>5.6909999999999403</c:v>
                      </c:pt>
                      <c:pt idx="814" formatCode="General">
                        <c:v>5.69799999999994</c:v>
                      </c:pt>
                      <c:pt idx="815" formatCode="General">
                        <c:v>5.7049999999999397</c:v>
                      </c:pt>
                      <c:pt idx="816" formatCode="General">
                        <c:v>5.7119999999999296</c:v>
                      </c:pt>
                      <c:pt idx="817" formatCode="General">
                        <c:v>5.7189999999999301</c:v>
                      </c:pt>
                      <c:pt idx="818" formatCode="General">
                        <c:v>5.7259999999999298</c:v>
                      </c:pt>
                      <c:pt idx="819" formatCode="General">
                        <c:v>5.7329999999999304</c:v>
                      </c:pt>
                      <c:pt idx="820" formatCode="General">
                        <c:v>5.73999999999993</c:v>
                      </c:pt>
                      <c:pt idx="821" formatCode="General">
                        <c:v>5.7469999999999297</c:v>
                      </c:pt>
                      <c:pt idx="822" formatCode="General">
                        <c:v>5.7539999999999303</c:v>
                      </c:pt>
                      <c:pt idx="823" formatCode="General">
                        <c:v>5.76099999999993</c:v>
                      </c:pt>
                      <c:pt idx="824" formatCode="General">
                        <c:v>5.7679999999999296</c:v>
                      </c:pt>
                      <c:pt idx="825" formatCode="General">
                        <c:v>5.7749999999999302</c:v>
                      </c:pt>
                      <c:pt idx="826" formatCode="General">
                        <c:v>5.7819999999999299</c:v>
                      </c:pt>
                      <c:pt idx="827" formatCode="General">
                        <c:v>5.7889999999999304</c:v>
                      </c:pt>
                      <c:pt idx="828" formatCode="General">
                        <c:v>5.7959999999999301</c:v>
                      </c:pt>
                      <c:pt idx="829" formatCode="General">
                        <c:v>5.8029999999999298</c:v>
                      </c:pt>
                      <c:pt idx="830" formatCode="General">
                        <c:v>5.8099999999999303</c:v>
                      </c:pt>
                      <c:pt idx="831" formatCode="General">
                        <c:v>5.81699999999993</c:v>
                      </c:pt>
                      <c:pt idx="832" formatCode="General">
                        <c:v>5.8239999999999297</c:v>
                      </c:pt>
                      <c:pt idx="833" formatCode="General">
                        <c:v>5.8309999999999302</c:v>
                      </c:pt>
                      <c:pt idx="834" formatCode="General">
                        <c:v>5.8379999999999299</c:v>
                      </c:pt>
                      <c:pt idx="835" formatCode="General">
                        <c:v>5.8449999999999296</c:v>
                      </c:pt>
                      <c:pt idx="836" formatCode="General">
                        <c:v>5.8519999999999301</c:v>
                      </c:pt>
                      <c:pt idx="837" formatCode="General">
                        <c:v>5.8589999999999298</c:v>
                      </c:pt>
                      <c:pt idx="838" formatCode="General">
                        <c:v>5.8659999999999304</c:v>
                      </c:pt>
                      <c:pt idx="839" formatCode="General">
                        <c:v>5.8729999999999301</c:v>
                      </c:pt>
                      <c:pt idx="840" formatCode="General">
                        <c:v>5.8799999999999297</c:v>
                      </c:pt>
                      <c:pt idx="841" formatCode="General">
                        <c:v>5.8869999999999303</c:v>
                      </c:pt>
                      <c:pt idx="842" formatCode="General">
                        <c:v>5.89399999999993</c:v>
                      </c:pt>
                      <c:pt idx="843" formatCode="General">
                        <c:v>5.9009999999999296</c:v>
                      </c:pt>
                      <c:pt idx="844" formatCode="General">
                        <c:v>5.9079999999999302</c:v>
                      </c:pt>
                      <c:pt idx="845" formatCode="General">
                        <c:v>5.9149999999999299</c:v>
                      </c:pt>
                      <c:pt idx="846" formatCode="General">
                        <c:v>5.9219999999999198</c:v>
                      </c:pt>
                      <c:pt idx="847" formatCode="General">
                        <c:v>5.9289999999999203</c:v>
                      </c:pt>
                      <c:pt idx="848" formatCode="General">
                        <c:v>5.93599999999992</c:v>
                      </c:pt>
                      <c:pt idx="849" formatCode="General">
                        <c:v>5.9429999999999197</c:v>
                      </c:pt>
                      <c:pt idx="850" formatCode="General">
                        <c:v>5.9499999999999202</c:v>
                      </c:pt>
                      <c:pt idx="851" formatCode="General">
                        <c:v>5.9569999999999199</c:v>
                      </c:pt>
                      <c:pt idx="852" formatCode="General">
                        <c:v>5.9639999999999196</c:v>
                      </c:pt>
                      <c:pt idx="853" formatCode="General">
                        <c:v>5.9709999999999201</c:v>
                      </c:pt>
                      <c:pt idx="854" formatCode="General">
                        <c:v>5.9779999999999198</c:v>
                      </c:pt>
                      <c:pt idx="855" formatCode="General">
                        <c:v>5.9849999999999204</c:v>
                      </c:pt>
                      <c:pt idx="856" formatCode="General">
                        <c:v>5.9919999999999201</c:v>
                      </c:pt>
                      <c:pt idx="857" formatCode="General">
                        <c:v>5.9989999999999197</c:v>
                      </c:pt>
                      <c:pt idx="858" formatCode="General">
                        <c:v>6.0059999999999203</c:v>
                      </c:pt>
                      <c:pt idx="859" formatCode="General">
                        <c:v>6.01299999999992</c:v>
                      </c:pt>
                      <c:pt idx="860" formatCode="General">
                        <c:v>6.0199999999999196</c:v>
                      </c:pt>
                      <c:pt idx="861" formatCode="General">
                        <c:v>6.0269999999999202</c:v>
                      </c:pt>
                      <c:pt idx="862" formatCode="General">
                        <c:v>6.0339999999999199</c:v>
                      </c:pt>
                      <c:pt idx="863" formatCode="General">
                        <c:v>6.0409999999999204</c:v>
                      </c:pt>
                      <c:pt idx="864" formatCode="General">
                        <c:v>6.0479999999999201</c:v>
                      </c:pt>
                      <c:pt idx="865" formatCode="General">
                        <c:v>6.0549999999999198</c:v>
                      </c:pt>
                      <c:pt idx="866" formatCode="General">
                        <c:v>6.0619999999999203</c:v>
                      </c:pt>
                      <c:pt idx="867" formatCode="General">
                        <c:v>6.06899999999992</c:v>
                      </c:pt>
                      <c:pt idx="868" formatCode="General">
                        <c:v>6.0759999999999197</c:v>
                      </c:pt>
                      <c:pt idx="869" formatCode="General">
                        <c:v>6.0829999999999202</c:v>
                      </c:pt>
                      <c:pt idx="870" formatCode="General">
                        <c:v>6.0899999999999199</c:v>
                      </c:pt>
                      <c:pt idx="871" formatCode="General">
                        <c:v>6.0969999999999196</c:v>
                      </c:pt>
                      <c:pt idx="872" formatCode="General">
                        <c:v>6.1039999999999202</c:v>
                      </c:pt>
                      <c:pt idx="873" formatCode="General">
                        <c:v>6.1109999999999198</c:v>
                      </c:pt>
                      <c:pt idx="874" formatCode="General">
                        <c:v>6.1179999999999204</c:v>
                      </c:pt>
                      <c:pt idx="875" formatCode="General">
                        <c:v>6.1249999999999201</c:v>
                      </c:pt>
                      <c:pt idx="876" formatCode="General">
                        <c:v>6.1319999999999197</c:v>
                      </c:pt>
                      <c:pt idx="877" formatCode="General">
                        <c:v>6.1389999999999096</c:v>
                      </c:pt>
                      <c:pt idx="878" formatCode="General">
                        <c:v>6.1459999999999102</c:v>
                      </c:pt>
                      <c:pt idx="879" formatCode="General">
                        <c:v>6.1529999999999099</c:v>
                      </c:pt>
                      <c:pt idx="880" formatCode="General">
                        <c:v>6.1599999999999104</c:v>
                      </c:pt>
                      <c:pt idx="881" formatCode="General">
                        <c:v>6.1669999999999101</c:v>
                      </c:pt>
                      <c:pt idx="882" formatCode="General">
                        <c:v>6.1739999999999098</c:v>
                      </c:pt>
                      <c:pt idx="883" formatCode="General">
                        <c:v>6.1809999999999103</c:v>
                      </c:pt>
                      <c:pt idx="884" formatCode="General">
                        <c:v>6.18799999999991</c:v>
                      </c:pt>
                      <c:pt idx="885" formatCode="General">
                        <c:v>6.1949999999999097</c:v>
                      </c:pt>
                      <c:pt idx="886" formatCode="General">
                        <c:v>6.2019999999999103</c:v>
                      </c:pt>
                      <c:pt idx="887" formatCode="General">
                        <c:v>6.2089999999999099</c:v>
                      </c:pt>
                      <c:pt idx="888" formatCode="General">
                        <c:v>6.2159999999999096</c:v>
                      </c:pt>
                      <c:pt idx="889" formatCode="General">
                        <c:v>6.2229999999999102</c:v>
                      </c:pt>
                      <c:pt idx="890" formatCode="General">
                        <c:v>6.2299999999999098</c:v>
                      </c:pt>
                      <c:pt idx="891" formatCode="General">
                        <c:v>6.2369999999999104</c:v>
                      </c:pt>
                      <c:pt idx="892" formatCode="General">
                        <c:v>6.2439999999999101</c:v>
                      </c:pt>
                      <c:pt idx="893" formatCode="General">
                        <c:v>6.2509999999999097</c:v>
                      </c:pt>
                      <c:pt idx="894" formatCode="General">
                        <c:v>6.2579999999999103</c:v>
                      </c:pt>
                      <c:pt idx="895" formatCode="General">
                        <c:v>6.26499999999991</c:v>
                      </c:pt>
                      <c:pt idx="896" formatCode="General">
                        <c:v>6.2719999999999096</c:v>
                      </c:pt>
                      <c:pt idx="897" formatCode="General">
                        <c:v>6.2789999999999102</c:v>
                      </c:pt>
                      <c:pt idx="898" formatCode="General">
                        <c:v>6.2859999999999099</c:v>
                      </c:pt>
                      <c:pt idx="899" formatCode="General">
                        <c:v>6.2929999999999104</c:v>
                      </c:pt>
                      <c:pt idx="900" formatCode="General">
                        <c:v>6.2999999999999101</c:v>
                      </c:pt>
                      <c:pt idx="901" formatCode="General">
                        <c:v>6.3069999999999098</c:v>
                      </c:pt>
                      <c:pt idx="902" formatCode="General">
                        <c:v>6.3139999999999104</c:v>
                      </c:pt>
                      <c:pt idx="903" formatCode="General">
                        <c:v>6.32099999999991</c:v>
                      </c:pt>
                      <c:pt idx="904" formatCode="General">
                        <c:v>6.3279999999999097</c:v>
                      </c:pt>
                      <c:pt idx="905" formatCode="General">
                        <c:v>6.3349999999999103</c:v>
                      </c:pt>
                      <c:pt idx="906" formatCode="General">
                        <c:v>6.3419999999999099</c:v>
                      </c:pt>
                      <c:pt idx="907" formatCode="General">
                        <c:v>6.3489999999999096</c:v>
                      </c:pt>
                      <c:pt idx="908" formatCode="General">
                        <c:v>6.3559999999999004</c:v>
                      </c:pt>
                      <c:pt idx="909" formatCode="General">
                        <c:v>6.3629999999999001</c:v>
                      </c:pt>
                      <c:pt idx="910" formatCode="General">
                        <c:v>6.3699999999998997</c:v>
                      </c:pt>
                      <c:pt idx="911" formatCode="General">
                        <c:v>6.3769999999999003</c:v>
                      </c:pt>
                      <c:pt idx="912" formatCode="General">
                        <c:v>6.3839999999999</c:v>
                      </c:pt>
                      <c:pt idx="913" formatCode="General">
                        <c:v>6.3909999999998997</c:v>
                      </c:pt>
                      <c:pt idx="914" formatCode="General">
                        <c:v>6.3979999999999002</c:v>
                      </c:pt>
                      <c:pt idx="915" formatCode="General">
                        <c:v>6.4049999999998999</c:v>
                      </c:pt>
                      <c:pt idx="916" formatCode="General">
                        <c:v>6.4119999999998996</c:v>
                      </c:pt>
                      <c:pt idx="917" formatCode="General">
                        <c:v>6.4189999999999001</c:v>
                      </c:pt>
                      <c:pt idx="918" formatCode="General">
                        <c:v>6.4259999999998998</c:v>
                      </c:pt>
                      <c:pt idx="919" formatCode="General">
                        <c:v>6.4329999999999004</c:v>
                      </c:pt>
                      <c:pt idx="920" formatCode="General">
                        <c:v>6.4399999999999</c:v>
                      </c:pt>
                      <c:pt idx="921" formatCode="General">
                        <c:v>6.4469999999998997</c:v>
                      </c:pt>
                      <c:pt idx="922" formatCode="General">
                        <c:v>6.4539999999999003</c:v>
                      </c:pt>
                      <c:pt idx="923" formatCode="General">
                        <c:v>6.4609999999998999</c:v>
                      </c:pt>
                      <c:pt idx="924" formatCode="General">
                        <c:v>6.4679999999998996</c:v>
                      </c:pt>
                      <c:pt idx="925" formatCode="General">
                        <c:v>6.4749999999999002</c:v>
                      </c:pt>
                      <c:pt idx="926" formatCode="General">
                        <c:v>6.4819999999998998</c:v>
                      </c:pt>
                      <c:pt idx="927" formatCode="General">
                        <c:v>6.4889999999999004</c:v>
                      </c:pt>
                      <c:pt idx="928" formatCode="General">
                        <c:v>6.4959999999999001</c:v>
                      </c:pt>
                      <c:pt idx="929" formatCode="General">
                        <c:v>6.5029999999998997</c:v>
                      </c:pt>
                      <c:pt idx="930" formatCode="General">
                        <c:v>6.5099999999999003</c:v>
                      </c:pt>
                      <c:pt idx="931" formatCode="General">
                        <c:v>6.5169999999999</c:v>
                      </c:pt>
                      <c:pt idx="932" formatCode="General">
                        <c:v>6.5239999999998997</c:v>
                      </c:pt>
                      <c:pt idx="933" formatCode="General">
                        <c:v>6.5309999999999002</c:v>
                      </c:pt>
                      <c:pt idx="934" formatCode="General">
                        <c:v>6.5379999999998999</c:v>
                      </c:pt>
                      <c:pt idx="935" formatCode="General">
                        <c:v>6.5449999999998996</c:v>
                      </c:pt>
                      <c:pt idx="936" formatCode="General">
                        <c:v>6.5519999999999001</c:v>
                      </c:pt>
                      <c:pt idx="937" formatCode="General">
                        <c:v>6.5589999999998998</c:v>
                      </c:pt>
                      <c:pt idx="938" formatCode="General">
                        <c:v>6.5659999999998897</c:v>
                      </c:pt>
                      <c:pt idx="939" formatCode="General">
                        <c:v>6.5729999999998903</c:v>
                      </c:pt>
                      <c:pt idx="940" formatCode="General">
                        <c:v>6.5799999999998899</c:v>
                      </c:pt>
                      <c:pt idx="941" formatCode="General">
                        <c:v>6.5869999999998896</c:v>
                      </c:pt>
                      <c:pt idx="942" formatCode="General">
                        <c:v>6.5939999999998902</c:v>
                      </c:pt>
                      <c:pt idx="943" formatCode="General">
                        <c:v>6.6009999999998898</c:v>
                      </c:pt>
                      <c:pt idx="944" formatCode="General">
                        <c:v>6.6079999999998904</c:v>
                      </c:pt>
                      <c:pt idx="945" formatCode="General">
                        <c:v>6.6149999999998901</c:v>
                      </c:pt>
                      <c:pt idx="946" formatCode="General">
                        <c:v>6.6219999999998898</c:v>
                      </c:pt>
                      <c:pt idx="947" formatCode="General">
                        <c:v>6.6289999999998903</c:v>
                      </c:pt>
                      <c:pt idx="948" formatCode="General">
                        <c:v>6.63599999999989</c:v>
                      </c:pt>
                      <c:pt idx="949" formatCode="General">
                        <c:v>6.6429999999998897</c:v>
                      </c:pt>
                      <c:pt idx="950" formatCode="General">
                        <c:v>6.6499999999998902</c:v>
                      </c:pt>
                      <c:pt idx="951" formatCode="General">
                        <c:v>6.6569999999998899</c:v>
                      </c:pt>
                      <c:pt idx="952" formatCode="General">
                        <c:v>6.6639999999998896</c:v>
                      </c:pt>
                      <c:pt idx="953" formatCode="General">
                        <c:v>6.6709999999998901</c:v>
                      </c:pt>
                      <c:pt idx="954" formatCode="General">
                        <c:v>6.6779999999998898</c:v>
                      </c:pt>
                      <c:pt idx="955" formatCode="General">
                        <c:v>6.6849999999998904</c:v>
                      </c:pt>
                      <c:pt idx="956" formatCode="General">
                        <c:v>6.69199999999989</c:v>
                      </c:pt>
                      <c:pt idx="957" formatCode="General">
                        <c:v>6.6989999999998897</c:v>
                      </c:pt>
                      <c:pt idx="958" formatCode="General">
                        <c:v>6.7059999999998903</c:v>
                      </c:pt>
                      <c:pt idx="959" formatCode="General">
                        <c:v>6.7129999999998899</c:v>
                      </c:pt>
                      <c:pt idx="960" formatCode="General">
                        <c:v>6.7199999999998896</c:v>
                      </c:pt>
                      <c:pt idx="961" formatCode="General">
                        <c:v>6.7269999999998902</c:v>
                      </c:pt>
                      <c:pt idx="962" formatCode="General">
                        <c:v>6.7339999999998899</c:v>
                      </c:pt>
                      <c:pt idx="963" formatCode="General">
                        <c:v>6.7409999999998904</c:v>
                      </c:pt>
                      <c:pt idx="964" formatCode="General">
                        <c:v>6.7479999999998901</c:v>
                      </c:pt>
                      <c:pt idx="965" formatCode="General">
                        <c:v>6.7549999999998898</c:v>
                      </c:pt>
                      <c:pt idx="966" formatCode="General">
                        <c:v>6.7619999999998903</c:v>
                      </c:pt>
                      <c:pt idx="967" formatCode="General">
                        <c:v>6.76899999999989</c:v>
                      </c:pt>
                      <c:pt idx="968" formatCode="General">
                        <c:v>6.7759999999998897</c:v>
                      </c:pt>
                      <c:pt idx="969" formatCode="General">
                        <c:v>6.7829999999998796</c:v>
                      </c:pt>
                      <c:pt idx="970" formatCode="General">
                        <c:v>6.7899999999998801</c:v>
                      </c:pt>
                      <c:pt idx="971" formatCode="General">
                        <c:v>6.7969999999998798</c:v>
                      </c:pt>
                      <c:pt idx="972" formatCode="General">
                        <c:v>6.8039999999998804</c:v>
                      </c:pt>
                      <c:pt idx="973" formatCode="General">
                        <c:v>6.81099999999988</c:v>
                      </c:pt>
                      <c:pt idx="974" formatCode="General">
                        <c:v>6.8179999999998797</c:v>
                      </c:pt>
                      <c:pt idx="975" formatCode="General">
                        <c:v>6.8249999999998803</c:v>
                      </c:pt>
                      <c:pt idx="976" formatCode="General">
                        <c:v>6.8319999999998799</c:v>
                      </c:pt>
                      <c:pt idx="977" formatCode="General">
                        <c:v>6.8389999999998796</c:v>
                      </c:pt>
                      <c:pt idx="978" formatCode="General">
                        <c:v>6.8459999999998802</c:v>
                      </c:pt>
                      <c:pt idx="979" formatCode="General">
                        <c:v>6.8529999999998799</c:v>
                      </c:pt>
                      <c:pt idx="980" formatCode="General">
                        <c:v>6.8599999999998804</c:v>
                      </c:pt>
                      <c:pt idx="981" formatCode="General">
                        <c:v>6.8669999999998801</c:v>
                      </c:pt>
                      <c:pt idx="982" formatCode="General">
                        <c:v>6.8739999999998798</c:v>
                      </c:pt>
                      <c:pt idx="983" formatCode="General">
                        <c:v>6.8809999999998803</c:v>
                      </c:pt>
                      <c:pt idx="984" formatCode="General">
                        <c:v>6.88799999999988</c:v>
                      </c:pt>
                      <c:pt idx="985" formatCode="General">
                        <c:v>6.8949999999998797</c:v>
                      </c:pt>
                      <c:pt idx="986" formatCode="General">
                        <c:v>6.9019999999998802</c:v>
                      </c:pt>
                      <c:pt idx="987" formatCode="General">
                        <c:v>6.9089999999998799</c:v>
                      </c:pt>
                      <c:pt idx="988" formatCode="General">
                        <c:v>6.9159999999998796</c:v>
                      </c:pt>
                      <c:pt idx="989" formatCode="General">
                        <c:v>6.9229999999998801</c:v>
                      </c:pt>
                      <c:pt idx="990" formatCode="General">
                        <c:v>6.9299999999998798</c:v>
                      </c:pt>
                      <c:pt idx="991" formatCode="General">
                        <c:v>6.9369999999998804</c:v>
                      </c:pt>
                      <c:pt idx="992" formatCode="General">
                        <c:v>6.94399999999988</c:v>
                      </c:pt>
                      <c:pt idx="993" formatCode="General">
                        <c:v>6.9509999999998797</c:v>
                      </c:pt>
                      <c:pt idx="994" formatCode="General">
                        <c:v>6.9579999999998803</c:v>
                      </c:pt>
                      <c:pt idx="995" formatCode="General">
                        <c:v>6.96499999999988</c:v>
                      </c:pt>
                      <c:pt idx="996" formatCode="General">
                        <c:v>6.9719999999998796</c:v>
                      </c:pt>
                      <c:pt idx="997" formatCode="General">
                        <c:v>6.9789999999998802</c:v>
                      </c:pt>
                      <c:pt idx="998" formatCode="General">
                        <c:v>6.9859999999998799</c:v>
                      </c:pt>
                      <c:pt idx="999" formatCode="General">
                        <c:v>6.9929999999998698</c:v>
                      </c:pt>
                      <c:pt idx="1000" formatCode="General">
                        <c:v>6.9999999999998703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'D2'!$A$1:$A$1001</c15:sqref>
                        </c15:formulaRef>
                      </c:ext>
                    </c:extLst>
                    <c:numCache>
                      <c:formatCode>0.###</c:formatCode>
                      <c:ptCount val="1001"/>
                      <c:pt idx="0" formatCode="0.0">
                        <c:v>0</c:v>
                      </c:pt>
                      <c:pt idx="1">
                        <c:v>7.0000000000000001E-3</c:v>
                      </c:pt>
                      <c:pt idx="2">
                        <c:v>1.4E-2</c:v>
                      </c:pt>
                      <c:pt idx="3">
                        <c:v>2.1000000000000001E-2</c:v>
                      </c:pt>
                      <c:pt idx="4">
                        <c:v>2.8000000000000001E-2</c:v>
                      </c:pt>
                      <c:pt idx="5">
                        <c:v>3.5000000000000003E-2</c:v>
                      </c:pt>
                      <c:pt idx="6">
                        <c:v>4.2000000000000003E-2</c:v>
                      </c:pt>
                      <c:pt idx="7">
                        <c:v>4.9000000000000002E-2</c:v>
                      </c:pt>
                      <c:pt idx="8">
                        <c:v>5.6000000000000001E-2</c:v>
                      </c:pt>
                      <c:pt idx="9">
                        <c:v>6.3E-2</c:v>
                      </c:pt>
                      <c:pt idx="10" formatCode="0.##">
                        <c:v>7.0000000000000007E-2</c:v>
                      </c:pt>
                      <c:pt idx="11" formatCode="0.################">
                        <c:v>7.6999999999999999E-2</c:v>
                      </c:pt>
                      <c:pt idx="12" formatCode="0.################">
                        <c:v>8.4000000000000005E-2</c:v>
                      </c:pt>
                      <c:pt idx="13" formatCode="0.################">
                        <c:v>9.0999999999999998E-2</c:v>
                      </c:pt>
                      <c:pt idx="14" formatCode="0.################">
                        <c:v>9.8000000000000004E-2</c:v>
                      </c:pt>
                      <c:pt idx="15" formatCode="0.###############">
                        <c:v>0.105</c:v>
                      </c:pt>
                      <c:pt idx="16" formatCode="0.###############">
                        <c:v>0.112</c:v>
                      </c:pt>
                      <c:pt idx="17" formatCode="0.###############">
                        <c:v>0.11899999999999999</c:v>
                      </c:pt>
                      <c:pt idx="18" formatCode="0.###############">
                        <c:v>0.126</c:v>
                      </c:pt>
                      <c:pt idx="19" formatCode="0.###############">
                        <c:v>0.13300000000000001</c:v>
                      </c:pt>
                      <c:pt idx="20" formatCode="0.###############">
                        <c:v>0.14000000000000001</c:v>
                      </c:pt>
                      <c:pt idx="21" formatCode="0.###############">
                        <c:v>0.14699999999999999</c:v>
                      </c:pt>
                      <c:pt idx="22" formatCode="0.###############">
                        <c:v>0.154</c:v>
                      </c:pt>
                      <c:pt idx="23" formatCode="0.###############">
                        <c:v>0.161</c:v>
                      </c:pt>
                      <c:pt idx="24" formatCode="0.###############">
                        <c:v>0.16800000000000001</c:v>
                      </c:pt>
                      <c:pt idx="25" formatCode="0.###############">
                        <c:v>0.17499999999999999</c:v>
                      </c:pt>
                      <c:pt idx="26" formatCode="0.###############">
                        <c:v>0.182</c:v>
                      </c:pt>
                      <c:pt idx="27" formatCode="0.###############">
                        <c:v>0.189</c:v>
                      </c:pt>
                      <c:pt idx="28" formatCode="0.###############">
                        <c:v>0.19600000000000001</c:v>
                      </c:pt>
                      <c:pt idx="29" formatCode="0.###############">
                        <c:v>0.20300000000000001</c:v>
                      </c:pt>
                      <c:pt idx="30" formatCode="0.###############">
                        <c:v>0.21</c:v>
                      </c:pt>
                      <c:pt idx="31" formatCode="0.###############">
                        <c:v>0.217</c:v>
                      </c:pt>
                      <c:pt idx="32" formatCode="0.###############">
                        <c:v>0.224</c:v>
                      </c:pt>
                      <c:pt idx="33" formatCode="0.###############">
                        <c:v>0.23100000000000001</c:v>
                      </c:pt>
                      <c:pt idx="34" formatCode="0.###############">
                        <c:v>0.23799999999999999</c:v>
                      </c:pt>
                      <c:pt idx="35" formatCode="0.###############">
                        <c:v>0.245</c:v>
                      </c:pt>
                      <c:pt idx="36" formatCode="0.###############">
                        <c:v>0.252</c:v>
                      </c:pt>
                      <c:pt idx="37" formatCode="0.###############">
                        <c:v>0.25900000000000001</c:v>
                      </c:pt>
                      <c:pt idx="38" formatCode="0.###############">
                        <c:v>0.26600000000000001</c:v>
                      </c:pt>
                      <c:pt idx="39" formatCode="0.###############">
                        <c:v>0.27300000000000002</c:v>
                      </c:pt>
                      <c:pt idx="40" formatCode="0.###############">
                        <c:v>0.28000000000000003</c:v>
                      </c:pt>
                      <c:pt idx="41" formatCode="0.###############">
                        <c:v>0.28699999999999998</c:v>
                      </c:pt>
                      <c:pt idx="42" formatCode="0.###############">
                        <c:v>0.29399999999999998</c:v>
                      </c:pt>
                      <c:pt idx="43" formatCode="0.###############">
                        <c:v>0.30099999999999999</c:v>
                      </c:pt>
                      <c:pt idx="44" formatCode="0.###############">
                        <c:v>0.308</c:v>
                      </c:pt>
                      <c:pt idx="45" formatCode="0.###############">
                        <c:v>0.315</c:v>
                      </c:pt>
                      <c:pt idx="46" formatCode="0.###############">
                        <c:v>0.32200000000000001</c:v>
                      </c:pt>
                      <c:pt idx="47" formatCode="0.###############">
                        <c:v>0.32900000000000001</c:v>
                      </c:pt>
                      <c:pt idx="48" formatCode="0.###############">
                        <c:v>0.33600000000000002</c:v>
                      </c:pt>
                      <c:pt idx="49" formatCode="0.###############">
                        <c:v>0.34300000000000003</c:v>
                      </c:pt>
                      <c:pt idx="50" formatCode="0.###############">
                        <c:v>0.35</c:v>
                      </c:pt>
                      <c:pt idx="51" formatCode="0.###############">
                        <c:v>0.35699999999999998</c:v>
                      </c:pt>
                      <c:pt idx="52" formatCode="0.###############">
                        <c:v>0.36399999999999999</c:v>
                      </c:pt>
                      <c:pt idx="53" formatCode="0.###############">
                        <c:v>0.371</c:v>
                      </c:pt>
                      <c:pt idx="54" formatCode="0.###############">
                        <c:v>0.378</c:v>
                      </c:pt>
                      <c:pt idx="55" formatCode="0.###############">
                        <c:v>0.38500000000000001</c:v>
                      </c:pt>
                      <c:pt idx="56" formatCode="0.###############">
                        <c:v>0.39200000000000002</c:v>
                      </c:pt>
                      <c:pt idx="57" formatCode="0.###############">
                        <c:v>0.39900000000000002</c:v>
                      </c:pt>
                      <c:pt idx="58" formatCode="0.###############">
                        <c:v>0.40600000000000003</c:v>
                      </c:pt>
                      <c:pt idx="59" formatCode="0.###############">
                        <c:v>0.41299999999999998</c:v>
                      </c:pt>
                      <c:pt idx="60" formatCode="0.###############">
                        <c:v>0.42</c:v>
                      </c:pt>
                      <c:pt idx="61" formatCode="0.###############">
                        <c:v>0.42699999999999999</c:v>
                      </c:pt>
                      <c:pt idx="62" formatCode="0.###############">
                        <c:v>0.434</c:v>
                      </c:pt>
                      <c:pt idx="63" formatCode="0.###############">
                        <c:v>0.441</c:v>
                      </c:pt>
                      <c:pt idx="64" formatCode="0.###############">
                        <c:v>0.44800000000000001</c:v>
                      </c:pt>
                      <c:pt idx="65" formatCode="0.###############">
                        <c:v>0.45500000000000002</c:v>
                      </c:pt>
                      <c:pt idx="66" formatCode="0.###############">
                        <c:v>0.46200000000000002</c:v>
                      </c:pt>
                      <c:pt idx="67" formatCode="0.###############">
                        <c:v>0.46899999999999997</c:v>
                      </c:pt>
                      <c:pt idx="68" formatCode="0.###############">
                        <c:v>0.47599999999999998</c:v>
                      </c:pt>
                      <c:pt idx="69" formatCode="0.###############">
                        <c:v>0.48299999999999998</c:v>
                      </c:pt>
                      <c:pt idx="70" formatCode="0.###############">
                        <c:v>0.49</c:v>
                      </c:pt>
                      <c:pt idx="71" formatCode="0.###############">
                        <c:v>0.497</c:v>
                      </c:pt>
                      <c:pt idx="72" formatCode="0.###############">
                        <c:v>0.504</c:v>
                      </c:pt>
                      <c:pt idx="73" formatCode="0.###############">
                        <c:v>0.51100000000000001</c:v>
                      </c:pt>
                      <c:pt idx="74" formatCode="0.###############">
                        <c:v>0.51800000000000002</c:v>
                      </c:pt>
                      <c:pt idx="75" formatCode="0.###############">
                        <c:v>0.52500000000000002</c:v>
                      </c:pt>
                      <c:pt idx="76" formatCode="0.###############">
                        <c:v>0.53200000000000003</c:v>
                      </c:pt>
                      <c:pt idx="77" formatCode="0.###############">
                        <c:v>0.53900000000000003</c:v>
                      </c:pt>
                      <c:pt idx="78" formatCode="0.###############">
                        <c:v>0.54600000000000004</c:v>
                      </c:pt>
                      <c:pt idx="79" formatCode="0.###############">
                        <c:v>0.55300000000000005</c:v>
                      </c:pt>
                      <c:pt idx="80" formatCode="0.###############">
                        <c:v>0.56000000000000005</c:v>
                      </c:pt>
                      <c:pt idx="81" formatCode="0.###############">
                        <c:v>0.56699999999999995</c:v>
                      </c:pt>
                      <c:pt idx="82" formatCode="0.###############">
                        <c:v>0.57399999999999995</c:v>
                      </c:pt>
                      <c:pt idx="83" formatCode="0.###############">
                        <c:v>0.58099999999999996</c:v>
                      </c:pt>
                      <c:pt idx="84" formatCode="0.###############">
                        <c:v>0.58799999999999997</c:v>
                      </c:pt>
                      <c:pt idx="85" formatCode="0.###############">
                        <c:v>0.59499999999999997</c:v>
                      </c:pt>
                      <c:pt idx="86" formatCode="0.###############">
                        <c:v>0.60199999999999998</c:v>
                      </c:pt>
                      <c:pt idx="87" formatCode="0.###############">
                        <c:v>0.60899999999999999</c:v>
                      </c:pt>
                      <c:pt idx="88" formatCode="0.###############">
                        <c:v>0.61599999999999999</c:v>
                      </c:pt>
                      <c:pt idx="89" formatCode="0.###############">
                        <c:v>0.623</c:v>
                      </c:pt>
                      <c:pt idx="90" formatCode="0.###############">
                        <c:v>0.63</c:v>
                      </c:pt>
                      <c:pt idx="91" formatCode="0.###############">
                        <c:v>0.63700000000000001</c:v>
                      </c:pt>
                      <c:pt idx="92" formatCode="0.###############">
                        <c:v>0.64400000000000002</c:v>
                      </c:pt>
                      <c:pt idx="93" formatCode="0.###############">
                        <c:v>0.65100000000000002</c:v>
                      </c:pt>
                      <c:pt idx="94" formatCode="0.###############">
                        <c:v>0.65800000000000003</c:v>
                      </c:pt>
                      <c:pt idx="95" formatCode="0.###############">
                        <c:v>0.66500000000000004</c:v>
                      </c:pt>
                      <c:pt idx="96" formatCode="0.###############">
                        <c:v>0.67200000000000004</c:v>
                      </c:pt>
                      <c:pt idx="97" formatCode="0.###############">
                        <c:v>0.67900000000000005</c:v>
                      </c:pt>
                      <c:pt idx="98" formatCode="0.###############">
                        <c:v>0.68600000000000005</c:v>
                      </c:pt>
                      <c:pt idx="99" formatCode="0.###############">
                        <c:v>0.69299999999999995</c:v>
                      </c:pt>
                      <c:pt idx="100" formatCode="0.###############">
                        <c:v>0.7</c:v>
                      </c:pt>
                      <c:pt idx="101" formatCode="0.###############">
                        <c:v>0.70699999999999996</c:v>
                      </c:pt>
                      <c:pt idx="102" formatCode="0.###############">
                        <c:v>0.71399999999999997</c:v>
                      </c:pt>
                      <c:pt idx="103" formatCode="0.###############">
                        <c:v>0.72099999999999997</c:v>
                      </c:pt>
                      <c:pt idx="104" formatCode="0.###############">
                        <c:v>0.72799999999999998</c:v>
                      </c:pt>
                      <c:pt idx="105" formatCode="0.###############">
                        <c:v>0.73499999999999999</c:v>
                      </c:pt>
                      <c:pt idx="106" formatCode="0.###############">
                        <c:v>0.74199999999999999</c:v>
                      </c:pt>
                      <c:pt idx="107" formatCode="0.###############">
                        <c:v>0.749</c:v>
                      </c:pt>
                      <c:pt idx="108" formatCode="0.###############">
                        <c:v>0.75600000000000001</c:v>
                      </c:pt>
                      <c:pt idx="109" formatCode="0.###############">
                        <c:v>0.76300000000000001</c:v>
                      </c:pt>
                      <c:pt idx="110" formatCode="0.###############">
                        <c:v>0.77</c:v>
                      </c:pt>
                      <c:pt idx="111" formatCode="0.###############">
                        <c:v>0.77700000000000002</c:v>
                      </c:pt>
                      <c:pt idx="112" formatCode="0.###############">
                        <c:v>0.78400000000000003</c:v>
                      </c:pt>
                      <c:pt idx="113" formatCode="0.###############">
                        <c:v>0.79100000000000004</c:v>
                      </c:pt>
                      <c:pt idx="114" formatCode="0.###############">
                        <c:v>0.79800000000000004</c:v>
                      </c:pt>
                      <c:pt idx="115" formatCode="0.###############">
                        <c:v>0.80500000000000005</c:v>
                      </c:pt>
                      <c:pt idx="116" formatCode="0.###############">
                        <c:v>0.81200000000000006</c:v>
                      </c:pt>
                      <c:pt idx="117" formatCode="0.###############">
                        <c:v>0.81899999999999995</c:v>
                      </c:pt>
                      <c:pt idx="118" formatCode="0.###############">
                        <c:v>0.82599999999999996</c:v>
                      </c:pt>
                      <c:pt idx="119" formatCode="0.###############">
                        <c:v>0.83299999999999996</c:v>
                      </c:pt>
                      <c:pt idx="120" formatCode="0.###############">
                        <c:v>0.84</c:v>
                      </c:pt>
                      <c:pt idx="121" formatCode="0.###############">
                        <c:v>0.84699999999999998</c:v>
                      </c:pt>
                      <c:pt idx="122" formatCode="0.###############">
                        <c:v>0.85399999999999998</c:v>
                      </c:pt>
                      <c:pt idx="123" formatCode="0.###############">
                        <c:v>0.86099999999999999</c:v>
                      </c:pt>
                      <c:pt idx="124" formatCode="0.###############">
                        <c:v>0.86799999999999999</c:v>
                      </c:pt>
                      <c:pt idx="125" formatCode="0.###############">
                        <c:v>0.875</c:v>
                      </c:pt>
                      <c:pt idx="126" formatCode="0.###############">
                        <c:v>0.88200000000000001</c:v>
                      </c:pt>
                      <c:pt idx="127" formatCode="0.###############">
                        <c:v>0.88900000000000001</c:v>
                      </c:pt>
                      <c:pt idx="128" formatCode="0.###############">
                        <c:v>0.89600000000000002</c:v>
                      </c:pt>
                      <c:pt idx="129" formatCode="0.###############">
                        <c:v>0.90300000000000002</c:v>
                      </c:pt>
                      <c:pt idx="130" formatCode="0.###############">
                        <c:v>0.91</c:v>
                      </c:pt>
                      <c:pt idx="131" formatCode="0.###############">
                        <c:v>0.91700000000000004</c:v>
                      </c:pt>
                      <c:pt idx="132" formatCode="0.###############">
                        <c:v>0.92400000000000004</c:v>
                      </c:pt>
                      <c:pt idx="133" formatCode="0.###############">
                        <c:v>0.93100000000000005</c:v>
                      </c:pt>
                      <c:pt idx="134" formatCode="0.###############">
                        <c:v>0.93799999999999994</c:v>
                      </c:pt>
                      <c:pt idx="135" formatCode="0.###############">
                        <c:v>0.94499999999999995</c:v>
                      </c:pt>
                      <c:pt idx="136" formatCode="0.###############">
                        <c:v>0.95199999999999996</c:v>
                      </c:pt>
                      <c:pt idx="137" formatCode="0.###############">
                        <c:v>0.95899999999999996</c:v>
                      </c:pt>
                      <c:pt idx="138" formatCode="0.###############">
                        <c:v>0.96599999999999997</c:v>
                      </c:pt>
                      <c:pt idx="139" formatCode="0.###############">
                        <c:v>0.97299999999999998</c:v>
                      </c:pt>
                      <c:pt idx="140" formatCode="0.###############">
                        <c:v>0.98</c:v>
                      </c:pt>
                      <c:pt idx="141" formatCode="0.###############">
                        <c:v>0.98699999999999999</c:v>
                      </c:pt>
                      <c:pt idx="142" formatCode="0.###############">
                        <c:v>0.99399999999999999</c:v>
                      </c:pt>
                      <c:pt idx="143" formatCode="General">
                        <c:v>1.0009999999999999</c:v>
                      </c:pt>
                      <c:pt idx="144" formatCode="General">
                        <c:v>1.008</c:v>
                      </c:pt>
                      <c:pt idx="145" formatCode="General">
                        <c:v>1.0149999999999999</c:v>
                      </c:pt>
                      <c:pt idx="146" formatCode="General">
                        <c:v>1.022</c:v>
                      </c:pt>
                      <c:pt idx="147" formatCode="General">
                        <c:v>1.0289999999999999</c:v>
                      </c:pt>
                      <c:pt idx="148" formatCode="General">
                        <c:v>1.036</c:v>
                      </c:pt>
                      <c:pt idx="149" formatCode="General">
                        <c:v>1.0429999999999999</c:v>
                      </c:pt>
                      <c:pt idx="150" formatCode="General">
                        <c:v>1.05</c:v>
                      </c:pt>
                      <c:pt idx="151" formatCode="General">
                        <c:v>1.0569999999999999</c:v>
                      </c:pt>
                      <c:pt idx="152" formatCode="General">
                        <c:v>1.0639999999999901</c:v>
                      </c:pt>
                      <c:pt idx="153" formatCode="General">
                        <c:v>1.07099999999999</c:v>
                      </c:pt>
                      <c:pt idx="154" formatCode="General">
                        <c:v>1.0779999999999901</c:v>
                      </c:pt>
                      <c:pt idx="155" formatCode="General">
                        <c:v>1.08499999999999</c:v>
                      </c:pt>
                      <c:pt idx="156" formatCode="General">
                        <c:v>1.0919999999999901</c:v>
                      </c:pt>
                      <c:pt idx="157" formatCode="General">
                        <c:v>1.09899999999999</c:v>
                      </c:pt>
                      <c:pt idx="158" formatCode="General">
                        <c:v>1.1059999999999901</c:v>
                      </c:pt>
                      <c:pt idx="159" formatCode="General">
                        <c:v>1.11299999999999</c:v>
                      </c:pt>
                      <c:pt idx="160" formatCode="General">
                        <c:v>1.1199999999999899</c:v>
                      </c:pt>
                      <c:pt idx="161" formatCode="General">
                        <c:v>1.12699999999999</c:v>
                      </c:pt>
                      <c:pt idx="162" formatCode="General">
                        <c:v>1.1339999999999899</c:v>
                      </c:pt>
                      <c:pt idx="163" formatCode="General">
                        <c:v>1.14099999999999</c:v>
                      </c:pt>
                      <c:pt idx="164" formatCode="General">
                        <c:v>1.1479999999999899</c:v>
                      </c:pt>
                      <c:pt idx="165" formatCode="General">
                        <c:v>1.15499999999999</c:v>
                      </c:pt>
                      <c:pt idx="166" formatCode="General">
                        <c:v>1.1619999999999899</c:v>
                      </c:pt>
                      <c:pt idx="167" formatCode="General">
                        <c:v>1.16899999999999</c:v>
                      </c:pt>
                      <c:pt idx="168" formatCode="General">
                        <c:v>1.1759999999999899</c:v>
                      </c:pt>
                      <c:pt idx="169" formatCode="General">
                        <c:v>1.1829999999999901</c:v>
                      </c:pt>
                      <c:pt idx="170" formatCode="General">
                        <c:v>1.18999999999999</c:v>
                      </c:pt>
                      <c:pt idx="171" formatCode="General">
                        <c:v>1.1969999999999901</c:v>
                      </c:pt>
                      <c:pt idx="172" formatCode="General">
                        <c:v>1.20399999999999</c:v>
                      </c:pt>
                      <c:pt idx="173" formatCode="General">
                        <c:v>1.2109999999999901</c:v>
                      </c:pt>
                      <c:pt idx="174" formatCode="General">
                        <c:v>1.21799999999999</c:v>
                      </c:pt>
                      <c:pt idx="175" formatCode="General">
                        <c:v>1.2249999999999901</c:v>
                      </c:pt>
                      <c:pt idx="176" formatCode="General">
                        <c:v>1.23199999999999</c:v>
                      </c:pt>
                      <c:pt idx="177" formatCode="General">
                        <c:v>1.2389999999999901</c:v>
                      </c:pt>
                      <c:pt idx="178" formatCode="General">
                        <c:v>1.24599999999999</c:v>
                      </c:pt>
                      <c:pt idx="179" formatCode="General">
                        <c:v>1.2529999999999899</c:v>
                      </c:pt>
                      <c:pt idx="180" formatCode="General">
                        <c:v>1.25999999999999</c:v>
                      </c:pt>
                      <c:pt idx="181" formatCode="General">
                        <c:v>1.2669999999999899</c:v>
                      </c:pt>
                      <c:pt idx="182" formatCode="General">
                        <c:v>1.27399999999999</c:v>
                      </c:pt>
                      <c:pt idx="183" formatCode="General">
                        <c:v>1.2809999999999899</c:v>
                      </c:pt>
                      <c:pt idx="184" formatCode="General">
                        <c:v>1.28799999999999</c:v>
                      </c:pt>
                      <c:pt idx="185" formatCode="General">
                        <c:v>1.2949999999999899</c:v>
                      </c:pt>
                      <c:pt idx="186" formatCode="General">
                        <c:v>1.3019999999999901</c:v>
                      </c:pt>
                      <c:pt idx="187" formatCode="General">
                        <c:v>1.3089999999999899</c:v>
                      </c:pt>
                      <c:pt idx="188" formatCode="General">
                        <c:v>1.3159999999999901</c:v>
                      </c:pt>
                      <c:pt idx="189" formatCode="General">
                        <c:v>1.32299999999999</c:v>
                      </c:pt>
                      <c:pt idx="190" formatCode="General">
                        <c:v>1.3299999999999901</c:v>
                      </c:pt>
                      <c:pt idx="191" formatCode="General">
                        <c:v>1.33699999999999</c:v>
                      </c:pt>
                      <c:pt idx="192" formatCode="General">
                        <c:v>1.3439999999999901</c:v>
                      </c:pt>
                      <c:pt idx="193" formatCode="General">
                        <c:v>1.35099999999999</c:v>
                      </c:pt>
                      <c:pt idx="194" formatCode="General">
                        <c:v>1.3579999999999901</c:v>
                      </c:pt>
                      <c:pt idx="195" formatCode="General">
                        <c:v>1.36499999999999</c:v>
                      </c:pt>
                      <c:pt idx="196" formatCode="General">
                        <c:v>1.3719999999999899</c:v>
                      </c:pt>
                      <c:pt idx="197" formatCode="General">
                        <c:v>1.37899999999999</c:v>
                      </c:pt>
                      <c:pt idx="198" formatCode="General">
                        <c:v>1.3859999999999899</c:v>
                      </c:pt>
                      <c:pt idx="199" formatCode="General">
                        <c:v>1.39299999999999</c:v>
                      </c:pt>
                      <c:pt idx="200" formatCode="General">
                        <c:v>1.3999999999999899</c:v>
                      </c:pt>
                      <c:pt idx="201" formatCode="General">
                        <c:v>1.40699999999999</c:v>
                      </c:pt>
                      <c:pt idx="202" formatCode="General">
                        <c:v>1.4139999999999899</c:v>
                      </c:pt>
                      <c:pt idx="203" formatCode="General">
                        <c:v>1.42099999999999</c:v>
                      </c:pt>
                      <c:pt idx="204" formatCode="General">
                        <c:v>1.4279999999999899</c:v>
                      </c:pt>
                      <c:pt idx="205" formatCode="General">
                        <c:v>1.4349999999999901</c:v>
                      </c:pt>
                      <c:pt idx="206" formatCode="General">
                        <c:v>1.44199999999999</c:v>
                      </c:pt>
                      <c:pt idx="207" formatCode="General">
                        <c:v>1.4489999999999901</c:v>
                      </c:pt>
                      <c:pt idx="208" formatCode="General">
                        <c:v>1.45599999999999</c:v>
                      </c:pt>
                      <c:pt idx="209" formatCode="General">
                        <c:v>1.4629999999999901</c:v>
                      </c:pt>
                      <c:pt idx="210" formatCode="General">
                        <c:v>1.46999999999999</c:v>
                      </c:pt>
                      <c:pt idx="211" formatCode="General">
                        <c:v>1.4769999999999901</c:v>
                      </c:pt>
                      <c:pt idx="212" formatCode="General">
                        <c:v>1.48399999999999</c:v>
                      </c:pt>
                      <c:pt idx="213" formatCode="General">
                        <c:v>1.4909999999999901</c:v>
                      </c:pt>
                      <c:pt idx="214" formatCode="General">
                        <c:v>1.49799999999999</c:v>
                      </c:pt>
                      <c:pt idx="215" formatCode="General">
                        <c:v>1.5049999999999899</c:v>
                      </c:pt>
                      <c:pt idx="216" formatCode="General">
                        <c:v>1.51199999999999</c:v>
                      </c:pt>
                      <c:pt idx="217" formatCode="General">
                        <c:v>1.5189999999999899</c:v>
                      </c:pt>
                      <c:pt idx="218" formatCode="General">
                        <c:v>1.52599999999999</c:v>
                      </c:pt>
                      <c:pt idx="219" formatCode="General">
                        <c:v>1.5329999999999899</c:v>
                      </c:pt>
                      <c:pt idx="220" formatCode="General">
                        <c:v>1.53999999999999</c:v>
                      </c:pt>
                      <c:pt idx="221" formatCode="General">
                        <c:v>1.5469999999999899</c:v>
                      </c:pt>
                      <c:pt idx="222" formatCode="General">
                        <c:v>1.5539999999999901</c:v>
                      </c:pt>
                      <c:pt idx="223" formatCode="General">
                        <c:v>1.56099999999999</c:v>
                      </c:pt>
                      <c:pt idx="224" formatCode="General">
                        <c:v>1.5679999999999901</c:v>
                      </c:pt>
                      <c:pt idx="225" formatCode="General">
                        <c:v>1.57499999999999</c:v>
                      </c:pt>
                      <c:pt idx="226" formatCode="General">
                        <c:v>1.5819999999999901</c:v>
                      </c:pt>
                      <c:pt idx="227" formatCode="General">
                        <c:v>1.58899999999999</c:v>
                      </c:pt>
                      <c:pt idx="228" formatCode="General">
                        <c:v>1.5959999999999901</c:v>
                      </c:pt>
                      <c:pt idx="229" formatCode="General">
                        <c:v>1.60299999999999</c:v>
                      </c:pt>
                      <c:pt idx="230" formatCode="General">
                        <c:v>1.6099999999999901</c:v>
                      </c:pt>
                      <c:pt idx="231" formatCode="General">
                        <c:v>1.61699999999999</c:v>
                      </c:pt>
                      <c:pt idx="232" formatCode="General">
                        <c:v>1.6239999999999899</c:v>
                      </c:pt>
                      <c:pt idx="233" formatCode="General">
                        <c:v>1.63099999999999</c:v>
                      </c:pt>
                      <c:pt idx="234" formatCode="General">
                        <c:v>1.6379999999999899</c:v>
                      </c:pt>
                      <c:pt idx="235" formatCode="General">
                        <c:v>1.64499999999999</c:v>
                      </c:pt>
                      <c:pt idx="236" formatCode="General">
                        <c:v>1.6519999999999899</c:v>
                      </c:pt>
                      <c:pt idx="237" formatCode="General">
                        <c:v>1.65899999999999</c:v>
                      </c:pt>
                      <c:pt idx="238" formatCode="General">
                        <c:v>1.6659999999999899</c:v>
                      </c:pt>
                      <c:pt idx="239" formatCode="General">
                        <c:v>1.6729999999999901</c:v>
                      </c:pt>
                      <c:pt idx="240" formatCode="General">
                        <c:v>1.6799999999999899</c:v>
                      </c:pt>
                      <c:pt idx="241" formatCode="General">
                        <c:v>1.6869999999999901</c:v>
                      </c:pt>
                      <c:pt idx="242" formatCode="General">
                        <c:v>1.69399999999999</c:v>
                      </c:pt>
                      <c:pt idx="243" formatCode="General">
                        <c:v>1.7009999999999901</c:v>
                      </c:pt>
                      <c:pt idx="244" formatCode="General">
                        <c:v>1.70799999999999</c:v>
                      </c:pt>
                      <c:pt idx="245" formatCode="General">
                        <c:v>1.7149999999999901</c:v>
                      </c:pt>
                      <c:pt idx="246" formatCode="General">
                        <c:v>1.72199999999999</c:v>
                      </c:pt>
                      <c:pt idx="247" formatCode="General">
                        <c:v>1.7289999999999801</c:v>
                      </c:pt>
                      <c:pt idx="248" formatCode="General">
                        <c:v>1.73599999999998</c:v>
                      </c:pt>
                      <c:pt idx="249" formatCode="General">
                        <c:v>1.7429999999999799</c:v>
                      </c:pt>
                      <c:pt idx="250" formatCode="General">
                        <c:v>1.74999999999998</c:v>
                      </c:pt>
                      <c:pt idx="251" formatCode="General">
                        <c:v>1.7569999999999799</c:v>
                      </c:pt>
                      <c:pt idx="252" formatCode="General">
                        <c:v>1.76399999999998</c:v>
                      </c:pt>
                      <c:pt idx="253" formatCode="General">
                        <c:v>1.7709999999999799</c:v>
                      </c:pt>
                      <c:pt idx="254" formatCode="General">
                        <c:v>1.77799999999998</c:v>
                      </c:pt>
                      <c:pt idx="255" formatCode="General">
                        <c:v>1.7849999999999799</c:v>
                      </c:pt>
                      <c:pt idx="256" formatCode="General">
                        <c:v>1.7919999999999801</c:v>
                      </c:pt>
                      <c:pt idx="257" formatCode="General">
                        <c:v>1.7989999999999799</c:v>
                      </c:pt>
                      <c:pt idx="258" formatCode="General">
                        <c:v>1.8059999999999801</c:v>
                      </c:pt>
                      <c:pt idx="259" formatCode="General">
                        <c:v>1.81299999999998</c:v>
                      </c:pt>
                      <c:pt idx="260" formatCode="General">
                        <c:v>1.8199999999999801</c:v>
                      </c:pt>
                      <c:pt idx="261" formatCode="General">
                        <c:v>1.82699999999998</c:v>
                      </c:pt>
                      <c:pt idx="262" formatCode="General">
                        <c:v>1.8339999999999801</c:v>
                      </c:pt>
                      <c:pt idx="263" formatCode="General">
                        <c:v>1.84099999999998</c:v>
                      </c:pt>
                      <c:pt idx="264" formatCode="General">
                        <c:v>1.8479999999999801</c:v>
                      </c:pt>
                      <c:pt idx="265" formatCode="General">
                        <c:v>1.85499999999998</c:v>
                      </c:pt>
                      <c:pt idx="266" formatCode="General">
                        <c:v>1.8619999999999799</c:v>
                      </c:pt>
                      <c:pt idx="267" formatCode="General">
                        <c:v>1.86899999999998</c:v>
                      </c:pt>
                      <c:pt idx="268" formatCode="General">
                        <c:v>1.8759999999999799</c:v>
                      </c:pt>
                      <c:pt idx="269" formatCode="General">
                        <c:v>1.88299999999998</c:v>
                      </c:pt>
                      <c:pt idx="270" formatCode="General">
                        <c:v>1.8899999999999799</c:v>
                      </c:pt>
                      <c:pt idx="271" formatCode="General">
                        <c:v>1.89699999999998</c:v>
                      </c:pt>
                      <c:pt idx="272" formatCode="General">
                        <c:v>1.9039999999999799</c:v>
                      </c:pt>
                      <c:pt idx="273" formatCode="General">
                        <c:v>1.91099999999998</c:v>
                      </c:pt>
                      <c:pt idx="274" formatCode="General">
                        <c:v>1.9179999999999799</c:v>
                      </c:pt>
                      <c:pt idx="275" formatCode="General">
                        <c:v>1.9249999999999801</c:v>
                      </c:pt>
                      <c:pt idx="276" formatCode="General">
                        <c:v>1.93199999999998</c:v>
                      </c:pt>
                      <c:pt idx="277" formatCode="General">
                        <c:v>1.9389999999999801</c:v>
                      </c:pt>
                      <c:pt idx="278" formatCode="General">
                        <c:v>1.94599999999998</c:v>
                      </c:pt>
                      <c:pt idx="279" formatCode="General">
                        <c:v>1.9529999999999801</c:v>
                      </c:pt>
                      <c:pt idx="280" formatCode="General">
                        <c:v>1.95999999999998</c:v>
                      </c:pt>
                      <c:pt idx="281" formatCode="General">
                        <c:v>1.9669999999999801</c:v>
                      </c:pt>
                      <c:pt idx="282" formatCode="General">
                        <c:v>1.97399999999998</c:v>
                      </c:pt>
                      <c:pt idx="283" formatCode="General">
                        <c:v>1.9809999999999801</c:v>
                      </c:pt>
                      <c:pt idx="284" formatCode="General">
                        <c:v>1.98799999999998</c:v>
                      </c:pt>
                      <c:pt idx="285" formatCode="General">
                        <c:v>1.9949999999999799</c:v>
                      </c:pt>
                      <c:pt idx="286" formatCode="General">
                        <c:v>2.0019999999999798</c:v>
                      </c:pt>
                      <c:pt idx="287" formatCode="General">
                        <c:v>2.0089999999999799</c:v>
                      </c:pt>
                      <c:pt idx="288" formatCode="General">
                        <c:v>2.01599999999998</c:v>
                      </c:pt>
                      <c:pt idx="289" formatCode="General">
                        <c:v>2.0229999999999801</c:v>
                      </c:pt>
                      <c:pt idx="290" formatCode="General">
                        <c:v>2.0299999999999798</c:v>
                      </c:pt>
                      <c:pt idx="291" formatCode="General">
                        <c:v>2.0369999999999799</c:v>
                      </c:pt>
                      <c:pt idx="292" formatCode="General">
                        <c:v>2.0439999999999801</c:v>
                      </c:pt>
                      <c:pt idx="293" formatCode="General">
                        <c:v>2.0509999999999802</c:v>
                      </c:pt>
                      <c:pt idx="294" formatCode="General">
                        <c:v>2.0579999999999798</c:v>
                      </c:pt>
                      <c:pt idx="295" formatCode="General">
                        <c:v>2.06499999999998</c:v>
                      </c:pt>
                      <c:pt idx="296" formatCode="General">
                        <c:v>2.0719999999999801</c:v>
                      </c:pt>
                      <c:pt idx="297" formatCode="General">
                        <c:v>2.0789999999999802</c:v>
                      </c:pt>
                      <c:pt idx="298" formatCode="General">
                        <c:v>2.0859999999999799</c:v>
                      </c:pt>
                      <c:pt idx="299" formatCode="General">
                        <c:v>2.09299999999998</c:v>
                      </c:pt>
                      <c:pt idx="300" formatCode="General">
                        <c:v>2.0999999999999801</c:v>
                      </c:pt>
                      <c:pt idx="301" formatCode="General">
                        <c:v>2.1069999999999802</c:v>
                      </c:pt>
                      <c:pt idx="302" formatCode="General">
                        <c:v>2.1139999999999799</c:v>
                      </c:pt>
                      <c:pt idx="303" formatCode="General">
                        <c:v>2.12099999999998</c:v>
                      </c:pt>
                      <c:pt idx="304" formatCode="General">
                        <c:v>2.1279999999999801</c:v>
                      </c:pt>
                      <c:pt idx="305" formatCode="General">
                        <c:v>2.1349999999999798</c:v>
                      </c:pt>
                      <c:pt idx="306" formatCode="General">
                        <c:v>2.1419999999999799</c:v>
                      </c:pt>
                      <c:pt idx="307" formatCode="General">
                        <c:v>2.14899999999998</c:v>
                      </c:pt>
                      <c:pt idx="308" formatCode="General">
                        <c:v>2.1559999999999802</c:v>
                      </c:pt>
                      <c:pt idx="309" formatCode="General">
                        <c:v>2.1629999999999798</c:v>
                      </c:pt>
                      <c:pt idx="310" formatCode="General">
                        <c:v>2.1699999999999799</c:v>
                      </c:pt>
                      <c:pt idx="311" formatCode="General">
                        <c:v>2.1769999999999801</c:v>
                      </c:pt>
                      <c:pt idx="312" formatCode="General">
                        <c:v>2.1839999999999802</c:v>
                      </c:pt>
                      <c:pt idx="313" formatCode="General">
                        <c:v>2.1909999999999799</c:v>
                      </c:pt>
                      <c:pt idx="314" formatCode="General">
                        <c:v>2.19799999999998</c:v>
                      </c:pt>
                      <c:pt idx="315" formatCode="General">
                        <c:v>2.2049999999999801</c:v>
                      </c:pt>
                      <c:pt idx="316" formatCode="General">
                        <c:v>2.2119999999999802</c:v>
                      </c:pt>
                      <c:pt idx="317" formatCode="General">
                        <c:v>2.2189999999999799</c:v>
                      </c:pt>
                      <c:pt idx="318" formatCode="General">
                        <c:v>2.22599999999998</c:v>
                      </c:pt>
                      <c:pt idx="319" formatCode="General">
                        <c:v>2.2329999999999899</c:v>
                      </c:pt>
                      <c:pt idx="320" formatCode="General">
                        <c:v>2.23999999999999</c:v>
                      </c:pt>
                      <c:pt idx="321" formatCode="General">
                        <c:v>2.2469999999999901</c:v>
                      </c:pt>
                      <c:pt idx="322" formatCode="General">
                        <c:v>2.2539999999999898</c:v>
                      </c:pt>
                      <c:pt idx="323" formatCode="General">
                        <c:v>2.2609999999999899</c:v>
                      </c:pt>
                      <c:pt idx="324" formatCode="General">
                        <c:v>2.26799999999999</c:v>
                      </c:pt>
                      <c:pt idx="325" formatCode="General">
                        <c:v>2.2749999999999901</c:v>
                      </c:pt>
                      <c:pt idx="326" formatCode="General">
                        <c:v>2.2819999999999898</c:v>
                      </c:pt>
                      <c:pt idx="327" formatCode="General">
                        <c:v>2.2889999999999899</c:v>
                      </c:pt>
                      <c:pt idx="328" formatCode="General">
                        <c:v>2.29599999999999</c:v>
                      </c:pt>
                      <c:pt idx="329" formatCode="General">
                        <c:v>2.3029999999999902</c:v>
                      </c:pt>
                      <c:pt idx="330" formatCode="General">
                        <c:v>2.3099999999999898</c:v>
                      </c:pt>
                      <c:pt idx="331" formatCode="General">
                        <c:v>2.31699999999999</c:v>
                      </c:pt>
                      <c:pt idx="332" formatCode="General">
                        <c:v>2.3239999999999901</c:v>
                      </c:pt>
                      <c:pt idx="333" formatCode="General">
                        <c:v>2.3309999999999902</c:v>
                      </c:pt>
                      <c:pt idx="334" formatCode="General">
                        <c:v>2.3379999999999899</c:v>
                      </c:pt>
                      <c:pt idx="335" formatCode="General">
                        <c:v>2.34499999999999</c:v>
                      </c:pt>
                      <c:pt idx="336" formatCode="General">
                        <c:v>2.3519999999999901</c:v>
                      </c:pt>
                      <c:pt idx="337" formatCode="General">
                        <c:v>2.3589999999999902</c:v>
                      </c:pt>
                      <c:pt idx="338" formatCode="General">
                        <c:v>2.3659999999999899</c:v>
                      </c:pt>
                      <c:pt idx="339" formatCode="General">
                        <c:v>2.37299999999999</c:v>
                      </c:pt>
                      <c:pt idx="340" formatCode="General">
                        <c:v>2.3799999999999901</c:v>
                      </c:pt>
                      <c:pt idx="341" formatCode="General">
                        <c:v>2.3869999999999898</c:v>
                      </c:pt>
                      <c:pt idx="342" formatCode="General">
                        <c:v>2.3939999999999899</c:v>
                      </c:pt>
                      <c:pt idx="343" formatCode="General">
                        <c:v>2.40099999999999</c:v>
                      </c:pt>
                      <c:pt idx="344" formatCode="General">
                        <c:v>2.4079999999999901</c:v>
                      </c:pt>
                      <c:pt idx="345" formatCode="General">
                        <c:v>2.4149999999999898</c:v>
                      </c:pt>
                      <c:pt idx="346" formatCode="General">
                        <c:v>2.4219999999999899</c:v>
                      </c:pt>
                      <c:pt idx="347" formatCode="General">
                        <c:v>2.4289999999999901</c:v>
                      </c:pt>
                      <c:pt idx="348" formatCode="General">
                        <c:v>2.4359999999999902</c:v>
                      </c:pt>
                      <c:pt idx="349" formatCode="General">
                        <c:v>2.4429999999999898</c:v>
                      </c:pt>
                      <c:pt idx="350" formatCode="General">
                        <c:v>2.44999999999999</c:v>
                      </c:pt>
                      <c:pt idx="351" formatCode="General">
                        <c:v>2.4569999999999901</c:v>
                      </c:pt>
                      <c:pt idx="352" formatCode="General">
                        <c:v>2.4639999999999902</c:v>
                      </c:pt>
                      <c:pt idx="353" formatCode="General">
                        <c:v>2.4709999999999899</c:v>
                      </c:pt>
                      <c:pt idx="354" formatCode="General">
                        <c:v>2.47799999999999</c:v>
                      </c:pt>
                      <c:pt idx="355" formatCode="General">
                        <c:v>2.4849999999999901</c:v>
                      </c:pt>
                      <c:pt idx="356" formatCode="General">
                        <c:v>2.4919999999999898</c:v>
                      </c:pt>
                      <c:pt idx="357" formatCode="General">
                        <c:v>2.4989999999999899</c:v>
                      </c:pt>
                      <c:pt idx="358" formatCode="General">
                        <c:v>2.50599999999999</c:v>
                      </c:pt>
                      <c:pt idx="359" formatCode="General">
                        <c:v>2.5129999999999901</c:v>
                      </c:pt>
                      <c:pt idx="360" formatCode="General">
                        <c:v>2.5199999999999898</c:v>
                      </c:pt>
                      <c:pt idx="361" formatCode="General">
                        <c:v>2.5269999999999899</c:v>
                      </c:pt>
                      <c:pt idx="362" formatCode="General">
                        <c:v>2.53399999999999</c:v>
                      </c:pt>
                      <c:pt idx="363" formatCode="General">
                        <c:v>2.5409999999999902</c:v>
                      </c:pt>
                      <c:pt idx="364" formatCode="General">
                        <c:v>2.5479999999999898</c:v>
                      </c:pt>
                      <c:pt idx="365" formatCode="General">
                        <c:v>2.5549999999999899</c:v>
                      </c:pt>
                      <c:pt idx="366" formatCode="General">
                        <c:v>2.5619999999999901</c:v>
                      </c:pt>
                      <c:pt idx="367" formatCode="General">
                        <c:v>2.5689999999999902</c:v>
                      </c:pt>
                      <c:pt idx="368" formatCode="General">
                        <c:v>2.5759999999999899</c:v>
                      </c:pt>
                      <c:pt idx="369" formatCode="General">
                        <c:v>2.58299999999999</c:v>
                      </c:pt>
                      <c:pt idx="370" formatCode="General">
                        <c:v>2.5899999999999901</c:v>
                      </c:pt>
                      <c:pt idx="371" formatCode="General">
                        <c:v>2.5969999999999902</c:v>
                      </c:pt>
                      <c:pt idx="372" formatCode="General">
                        <c:v>2.6039999999999899</c:v>
                      </c:pt>
                      <c:pt idx="373" formatCode="General">
                        <c:v>2.61099999999999</c:v>
                      </c:pt>
                      <c:pt idx="374" formatCode="General">
                        <c:v>2.6179999999999901</c:v>
                      </c:pt>
                      <c:pt idx="375" formatCode="General">
                        <c:v>2.6249999999999898</c:v>
                      </c:pt>
                      <c:pt idx="376" formatCode="General">
                        <c:v>2.6319999999999899</c:v>
                      </c:pt>
                      <c:pt idx="377" formatCode="General">
                        <c:v>2.63899999999999</c:v>
                      </c:pt>
                      <c:pt idx="378" formatCode="General">
                        <c:v>2.6459999999999901</c:v>
                      </c:pt>
                      <c:pt idx="379" formatCode="General">
                        <c:v>2.6529999999999898</c:v>
                      </c:pt>
                      <c:pt idx="380" formatCode="General">
                        <c:v>2.6599999999999899</c:v>
                      </c:pt>
                      <c:pt idx="381" formatCode="General">
                        <c:v>2.66699999999999</c:v>
                      </c:pt>
                      <c:pt idx="382" formatCode="General">
                        <c:v>2.6739999999999902</c:v>
                      </c:pt>
                      <c:pt idx="383" formatCode="General">
                        <c:v>2.6809999999999898</c:v>
                      </c:pt>
                      <c:pt idx="384" formatCode="General">
                        <c:v>2.68799999999999</c:v>
                      </c:pt>
                      <c:pt idx="385" formatCode="General">
                        <c:v>2.6949999999999901</c:v>
                      </c:pt>
                      <c:pt idx="386" formatCode="General">
                        <c:v>2.7019999999999902</c:v>
                      </c:pt>
                      <c:pt idx="387" formatCode="General">
                        <c:v>2.7089999999999899</c:v>
                      </c:pt>
                      <c:pt idx="388" formatCode="General">
                        <c:v>2.71599999999999</c:v>
                      </c:pt>
                      <c:pt idx="389" formatCode="General">
                        <c:v>2.7229999999999901</c:v>
                      </c:pt>
                      <c:pt idx="390" formatCode="General">
                        <c:v>2.7299999999999902</c:v>
                      </c:pt>
                      <c:pt idx="391" formatCode="General">
                        <c:v>2.7369999999999899</c:v>
                      </c:pt>
                      <c:pt idx="392" formatCode="General">
                        <c:v>2.74399999999999</c:v>
                      </c:pt>
                      <c:pt idx="393" formatCode="General">
                        <c:v>2.7509999999999901</c:v>
                      </c:pt>
                      <c:pt idx="394" formatCode="General">
                        <c:v>2.7579999999999898</c:v>
                      </c:pt>
                      <c:pt idx="395" formatCode="General">
                        <c:v>2.7649999999999899</c:v>
                      </c:pt>
                      <c:pt idx="396" formatCode="General">
                        <c:v>2.77199999999999</c:v>
                      </c:pt>
                      <c:pt idx="397" formatCode="General">
                        <c:v>2.7789999999999901</c:v>
                      </c:pt>
                      <c:pt idx="398" formatCode="General">
                        <c:v>2.7859999999999898</c:v>
                      </c:pt>
                      <c:pt idx="399" formatCode="General">
                        <c:v>2.7929999999999899</c:v>
                      </c:pt>
                      <c:pt idx="400" formatCode="General">
                        <c:v>2.7999999999999901</c:v>
                      </c:pt>
                      <c:pt idx="401" formatCode="General">
                        <c:v>2.8069999999999902</c:v>
                      </c:pt>
                      <c:pt idx="402" formatCode="General">
                        <c:v>2.8139999999999898</c:v>
                      </c:pt>
                      <c:pt idx="403" formatCode="General">
                        <c:v>2.82099999999999</c:v>
                      </c:pt>
                      <c:pt idx="404" formatCode="General">
                        <c:v>2.8279999999999998</c:v>
                      </c:pt>
                      <c:pt idx="405" formatCode="General">
                        <c:v>2.835</c:v>
                      </c:pt>
                      <c:pt idx="406" formatCode="General">
                        <c:v>2.8420000000000001</c:v>
                      </c:pt>
                      <c:pt idx="407" formatCode="General">
                        <c:v>2.8490000000000002</c:v>
                      </c:pt>
                      <c:pt idx="408" formatCode="General">
                        <c:v>2.8559999999999999</c:v>
                      </c:pt>
                      <c:pt idx="409" formatCode="General">
                        <c:v>2.863</c:v>
                      </c:pt>
                      <c:pt idx="410" formatCode="General">
                        <c:v>2.87</c:v>
                      </c:pt>
                      <c:pt idx="411" formatCode="General">
                        <c:v>2.8769999999999998</c:v>
                      </c:pt>
                      <c:pt idx="412" formatCode="General">
                        <c:v>2.8839999999999999</c:v>
                      </c:pt>
                      <c:pt idx="413" formatCode="General">
                        <c:v>2.891</c:v>
                      </c:pt>
                      <c:pt idx="414" formatCode="General">
                        <c:v>2.8980000000000001</c:v>
                      </c:pt>
                      <c:pt idx="415" formatCode="General">
                        <c:v>2.9049999999999998</c:v>
                      </c:pt>
                      <c:pt idx="416" formatCode="General">
                        <c:v>2.9119999999999999</c:v>
                      </c:pt>
                      <c:pt idx="417" formatCode="General">
                        <c:v>2.919</c:v>
                      </c:pt>
                      <c:pt idx="418" formatCode="General">
                        <c:v>2.9260000000000002</c:v>
                      </c:pt>
                      <c:pt idx="419" formatCode="General">
                        <c:v>2.9329999999999998</c:v>
                      </c:pt>
                      <c:pt idx="420" formatCode="General">
                        <c:v>2.94</c:v>
                      </c:pt>
                      <c:pt idx="421" formatCode="General">
                        <c:v>2.9470000000000001</c:v>
                      </c:pt>
                      <c:pt idx="422" formatCode="General">
                        <c:v>2.9540000000000002</c:v>
                      </c:pt>
                      <c:pt idx="423" formatCode="General">
                        <c:v>2.9609999999999999</c:v>
                      </c:pt>
                      <c:pt idx="424" formatCode="General">
                        <c:v>2.968</c:v>
                      </c:pt>
                      <c:pt idx="425" formatCode="General">
                        <c:v>2.9750000000000001</c:v>
                      </c:pt>
                      <c:pt idx="426" formatCode="General">
                        <c:v>2.9820000000000002</c:v>
                      </c:pt>
                      <c:pt idx="427" formatCode="General">
                        <c:v>2.9889999999999999</c:v>
                      </c:pt>
                      <c:pt idx="428" formatCode="General">
                        <c:v>2.996</c:v>
                      </c:pt>
                      <c:pt idx="429" formatCode="General">
                        <c:v>3.0030000000000001</c:v>
                      </c:pt>
                      <c:pt idx="430" formatCode="General">
                        <c:v>3.01</c:v>
                      </c:pt>
                      <c:pt idx="431" formatCode="General">
                        <c:v>3.0169999999999999</c:v>
                      </c:pt>
                      <c:pt idx="432" formatCode="General">
                        <c:v>3.024</c:v>
                      </c:pt>
                      <c:pt idx="433" formatCode="General">
                        <c:v>3.0310000000000001</c:v>
                      </c:pt>
                      <c:pt idx="434" formatCode="General">
                        <c:v>3.0379999999999998</c:v>
                      </c:pt>
                      <c:pt idx="435" formatCode="General">
                        <c:v>3.0449999999999999</c:v>
                      </c:pt>
                      <c:pt idx="436" formatCode="General">
                        <c:v>3.052</c:v>
                      </c:pt>
                      <c:pt idx="437" formatCode="General">
                        <c:v>3.0590000000000002</c:v>
                      </c:pt>
                      <c:pt idx="438" formatCode="General">
                        <c:v>3.0659999999999998</c:v>
                      </c:pt>
                      <c:pt idx="439" formatCode="General">
                        <c:v>3.073</c:v>
                      </c:pt>
                      <c:pt idx="440" formatCode="General">
                        <c:v>3.08</c:v>
                      </c:pt>
                      <c:pt idx="441" formatCode="General">
                        <c:v>3.0870000000000002</c:v>
                      </c:pt>
                      <c:pt idx="442" formatCode="General">
                        <c:v>3.0939999999999999</c:v>
                      </c:pt>
                      <c:pt idx="443" formatCode="General">
                        <c:v>3.101</c:v>
                      </c:pt>
                      <c:pt idx="444" formatCode="General">
                        <c:v>3.1080000000000001</c:v>
                      </c:pt>
                      <c:pt idx="445" formatCode="General">
                        <c:v>3.1150000000000002</c:v>
                      </c:pt>
                      <c:pt idx="446" formatCode="General">
                        <c:v>3.1219999999999999</c:v>
                      </c:pt>
                      <c:pt idx="447" formatCode="General">
                        <c:v>3.129</c:v>
                      </c:pt>
                      <c:pt idx="448" formatCode="General">
                        <c:v>3.1360000000000001</c:v>
                      </c:pt>
                      <c:pt idx="449" formatCode="General">
                        <c:v>3.1429999999999998</c:v>
                      </c:pt>
                      <c:pt idx="450" formatCode="General">
                        <c:v>3.15</c:v>
                      </c:pt>
                      <c:pt idx="451" formatCode="General">
                        <c:v>3.157</c:v>
                      </c:pt>
                      <c:pt idx="452" formatCode="General">
                        <c:v>3.1640000000000001</c:v>
                      </c:pt>
                      <c:pt idx="453" formatCode="General">
                        <c:v>3.1709999999999998</c:v>
                      </c:pt>
                      <c:pt idx="454" formatCode="General">
                        <c:v>3.1779999999999999</c:v>
                      </c:pt>
                      <c:pt idx="455" formatCode="General">
                        <c:v>3.1850000000000001</c:v>
                      </c:pt>
                      <c:pt idx="456" formatCode="General">
                        <c:v>3.1920000000000002</c:v>
                      </c:pt>
                      <c:pt idx="457" formatCode="General">
                        <c:v>3.1989999999999998</c:v>
                      </c:pt>
                      <c:pt idx="458" formatCode="General">
                        <c:v>3.206</c:v>
                      </c:pt>
                      <c:pt idx="459" formatCode="General">
                        <c:v>3.2130000000000001</c:v>
                      </c:pt>
                      <c:pt idx="460" formatCode="General">
                        <c:v>3.22</c:v>
                      </c:pt>
                      <c:pt idx="461" formatCode="General">
                        <c:v>3.2269999999999999</c:v>
                      </c:pt>
                      <c:pt idx="462" formatCode="General">
                        <c:v>3.234</c:v>
                      </c:pt>
                      <c:pt idx="463" formatCode="General">
                        <c:v>3.2410000000000001</c:v>
                      </c:pt>
                      <c:pt idx="464" formatCode="General">
                        <c:v>3.2480000000000002</c:v>
                      </c:pt>
                      <c:pt idx="465" formatCode="General">
                        <c:v>3.2549999999999999</c:v>
                      </c:pt>
                      <c:pt idx="466" formatCode="General">
                        <c:v>3.262</c:v>
                      </c:pt>
                      <c:pt idx="467" formatCode="General">
                        <c:v>3.2690000000000001</c:v>
                      </c:pt>
                      <c:pt idx="468" formatCode="General">
                        <c:v>3.2759999999999998</c:v>
                      </c:pt>
                      <c:pt idx="469" formatCode="General">
                        <c:v>3.2829999999999999</c:v>
                      </c:pt>
                      <c:pt idx="470" formatCode="General">
                        <c:v>3.29</c:v>
                      </c:pt>
                      <c:pt idx="471" formatCode="General">
                        <c:v>3.2970000000000002</c:v>
                      </c:pt>
                      <c:pt idx="472" formatCode="General">
                        <c:v>3.3039999999999998</c:v>
                      </c:pt>
                      <c:pt idx="473" formatCode="General">
                        <c:v>3.3109999999999999</c:v>
                      </c:pt>
                      <c:pt idx="474" formatCode="General">
                        <c:v>3.3180000000000001</c:v>
                      </c:pt>
                      <c:pt idx="475" formatCode="General">
                        <c:v>3.3250000000000002</c:v>
                      </c:pt>
                      <c:pt idx="476" formatCode="General">
                        <c:v>3.3319999999999999</c:v>
                      </c:pt>
                      <c:pt idx="477" formatCode="General">
                        <c:v>3.339</c:v>
                      </c:pt>
                      <c:pt idx="478" formatCode="General">
                        <c:v>3.3460000000000001</c:v>
                      </c:pt>
                      <c:pt idx="479" formatCode="General">
                        <c:v>3.3530000000000002</c:v>
                      </c:pt>
                      <c:pt idx="480" formatCode="General">
                        <c:v>3.36</c:v>
                      </c:pt>
                      <c:pt idx="481" formatCode="General">
                        <c:v>3.367</c:v>
                      </c:pt>
                      <c:pt idx="482" formatCode="General">
                        <c:v>3.3740000000000001</c:v>
                      </c:pt>
                      <c:pt idx="483" formatCode="General">
                        <c:v>3.3809999999999998</c:v>
                      </c:pt>
                      <c:pt idx="484" formatCode="General">
                        <c:v>3.3879999999999999</c:v>
                      </c:pt>
                      <c:pt idx="485" formatCode="General">
                        <c:v>3.395</c:v>
                      </c:pt>
                      <c:pt idx="486" formatCode="General">
                        <c:v>3.4020000000000001</c:v>
                      </c:pt>
                      <c:pt idx="487" formatCode="General">
                        <c:v>3.4089999999999998</c:v>
                      </c:pt>
                      <c:pt idx="488" formatCode="General">
                        <c:v>3.4159999999999999</c:v>
                      </c:pt>
                      <c:pt idx="489" formatCode="General">
                        <c:v>3.4230000000000098</c:v>
                      </c:pt>
                      <c:pt idx="490" formatCode="General">
                        <c:v>3.4300000000000099</c:v>
                      </c:pt>
                      <c:pt idx="491" formatCode="General">
                        <c:v>3.43700000000001</c:v>
                      </c:pt>
                      <c:pt idx="492" formatCode="General">
                        <c:v>3.4440000000000102</c:v>
                      </c:pt>
                      <c:pt idx="493" formatCode="General">
                        <c:v>3.4510000000000098</c:v>
                      </c:pt>
                      <c:pt idx="494" formatCode="General">
                        <c:v>3.45800000000001</c:v>
                      </c:pt>
                      <c:pt idx="495" formatCode="General">
                        <c:v>3.4650000000000101</c:v>
                      </c:pt>
                      <c:pt idx="496" formatCode="General">
                        <c:v>3.4720000000000102</c:v>
                      </c:pt>
                      <c:pt idx="497" formatCode="General">
                        <c:v>3.4790000000000099</c:v>
                      </c:pt>
                      <c:pt idx="498" formatCode="General">
                        <c:v>3.48600000000001</c:v>
                      </c:pt>
                      <c:pt idx="499" formatCode="General">
                        <c:v>3.4930000000000101</c:v>
                      </c:pt>
                      <c:pt idx="500" formatCode="General">
                        <c:v>3.5000000000000102</c:v>
                      </c:pt>
                      <c:pt idx="501" formatCode="General">
                        <c:v>3.5070000000000099</c:v>
                      </c:pt>
                      <c:pt idx="502" formatCode="General">
                        <c:v>3.51400000000001</c:v>
                      </c:pt>
                      <c:pt idx="503" formatCode="General">
                        <c:v>3.5210000000000101</c:v>
                      </c:pt>
                      <c:pt idx="504" formatCode="General">
                        <c:v>3.5280000000000098</c:v>
                      </c:pt>
                      <c:pt idx="505" formatCode="General">
                        <c:v>3.5350000000000099</c:v>
                      </c:pt>
                      <c:pt idx="506" formatCode="General">
                        <c:v>3.54200000000001</c:v>
                      </c:pt>
                      <c:pt idx="507" formatCode="General">
                        <c:v>3.5490000000000101</c:v>
                      </c:pt>
                      <c:pt idx="508" formatCode="General">
                        <c:v>3.5560000000000098</c:v>
                      </c:pt>
                      <c:pt idx="509" formatCode="General">
                        <c:v>3.5630000000000099</c:v>
                      </c:pt>
                      <c:pt idx="510" formatCode="General">
                        <c:v>3.5700000000000101</c:v>
                      </c:pt>
                      <c:pt idx="511" formatCode="General">
                        <c:v>3.5770000000000102</c:v>
                      </c:pt>
                      <c:pt idx="512" formatCode="General">
                        <c:v>3.5840000000000098</c:v>
                      </c:pt>
                      <c:pt idx="513" formatCode="General">
                        <c:v>3.59100000000001</c:v>
                      </c:pt>
                      <c:pt idx="514" formatCode="General">
                        <c:v>3.5980000000000101</c:v>
                      </c:pt>
                      <c:pt idx="515" formatCode="General">
                        <c:v>3.6050000000000102</c:v>
                      </c:pt>
                      <c:pt idx="516" formatCode="General">
                        <c:v>3.6120000000000099</c:v>
                      </c:pt>
                      <c:pt idx="517" formatCode="General">
                        <c:v>3.61900000000001</c:v>
                      </c:pt>
                      <c:pt idx="518" formatCode="General">
                        <c:v>3.6260000000000101</c:v>
                      </c:pt>
                      <c:pt idx="519" formatCode="General">
                        <c:v>3.6330000000000102</c:v>
                      </c:pt>
                      <c:pt idx="520" formatCode="General">
                        <c:v>3.6400000000000099</c:v>
                      </c:pt>
                      <c:pt idx="521" formatCode="General">
                        <c:v>3.64700000000001</c:v>
                      </c:pt>
                      <c:pt idx="522" formatCode="General">
                        <c:v>3.6540000000000101</c:v>
                      </c:pt>
                      <c:pt idx="523" formatCode="General">
                        <c:v>3.6610000000000098</c:v>
                      </c:pt>
                      <c:pt idx="524" formatCode="General">
                        <c:v>3.6680000000000099</c:v>
                      </c:pt>
                      <c:pt idx="525" formatCode="General">
                        <c:v>3.67500000000001</c:v>
                      </c:pt>
                      <c:pt idx="526" formatCode="General">
                        <c:v>3.6820000000000102</c:v>
                      </c:pt>
                      <c:pt idx="527" formatCode="General">
                        <c:v>3.6890000000000098</c:v>
                      </c:pt>
                      <c:pt idx="528" formatCode="General">
                        <c:v>3.6960000000000099</c:v>
                      </c:pt>
                      <c:pt idx="529" formatCode="General">
                        <c:v>3.7030000000000101</c:v>
                      </c:pt>
                      <c:pt idx="530" formatCode="General">
                        <c:v>3.7100000000000102</c:v>
                      </c:pt>
                      <c:pt idx="531" formatCode="General">
                        <c:v>3.7170000000000099</c:v>
                      </c:pt>
                      <c:pt idx="532" formatCode="General">
                        <c:v>3.72400000000001</c:v>
                      </c:pt>
                      <c:pt idx="533" formatCode="General">
                        <c:v>3.7310000000000101</c:v>
                      </c:pt>
                      <c:pt idx="534" formatCode="General">
                        <c:v>3.7380000000000102</c:v>
                      </c:pt>
                      <c:pt idx="535" formatCode="General">
                        <c:v>3.7450000000000099</c:v>
                      </c:pt>
                      <c:pt idx="536" formatCode="General">
                        <c:v>3.75200000000001</c:v>
                      </c:pt>
                      <c:pt idx="537" formatCode="General">
                        <c:v>3.7590000000000101</c:v>
                      </c:pt>
                      <c:pt idx="538" formatCode="General">
                        <c:v>3.7660000000000098</c:v>
                      </c:pt>
                      <c:pt idx="539" formatCode="General">
                        <c:v>3.7730000000000099</c:v>
                      </c:pt>
                      <c:pt idx="540" formatCode="General">
                        <c:v>3.78000000000001</c:v>
                      </c:pt>
                      <c:pt idx="541" formatCode="General">
                        <c:v>3.7870000000000101</c:v>
                      </c:pt>
                      <c:pt idx="542" formatCode="General">
                        <c:v>3.7940000000000098</c:v>
                      </c:pt>
                      <c:pt idx="543" formatCode="General">
                        <c:v>3.8010000000000099</c:v>
                      </c:pt>
                      <c:pt idx="544" formatCode="General">
                        <c:v>3.80800000000001</c:v>
                      </c:pt>
                      <c:pt idx="545" formatCode="General">
                        <c:v>3.8150000000000102</c:v>
                      </c:pt>
                      <c:pt idx="546" formatCode="General">
                        <c:v>3.8220000000000098</c:v>
                      </c:pt>
                      <c:pt idx="547" formatCode="General">
                        <c:v>3.82900000000001</c:v>
                      </c:pt>
                      <c:pt idx="548" formatCode="General">
                        <c:v>3.8360000000000101</c:v>
                      </c:pt>
                      <c:pt idx="549" formatCode="General">
                        <c:v>3.8430000000000102</c:v>
                      </c:pt>
                      <c:pt idx="550" formatCode="General">
                        <c:v>3.8500000000000099</c:v>
                      </c:pt>
                      <c:pt idx="551" formatCode="General">
                        <c:v>3.85700000000001</c:v>
                      </c:pt>
                      <c:pt idx="552" formatCode="General">
                        <c:v>3.8640000000000101</c:v>
                      </c:pt>
                      <c:pt idx="553" formatCode="General">
                        <c:v>3.8710000000000102</c:v>
                      </c:pt>
                      <c:pt idx="554" formatCode="General">
                        <c:v>3.8780000000000099</c:v>
                      </c:pt>
                      <c:pt idx="555" formatCode="General">
                        <c:v>3.88500000000001</c:v>
                      </c:pt>
                      <c:pt idx="556" formatCode="General">
                        <c:v>3.8920000000000101</c:v>
                      </c:pt>
                      <c:pt idx="557" formatCode="General">
                        <c:v>3.8990000000000098</c:v>
                      </c:pt>
                      <c:pt idx="558" formatCode="General">
                        <c:v>3.9060000000000099</c:v>
                      </c:pt>
                      <c:pt idx="559" formatCode="General">
                        <c:v>3.91300000000001</c:v>
                      </c:pt>
                      <c:pt idx="560" formatCode="General">
                        <c:v>3.9200000000000101</c:v>
                      </c:pt>
                      <c:pt idx="561" formatCode="General">
                        <c:v>3.9270000000000098</c:v>
                      </c:pt>
                      <c:pt idx="562" formatCode="General">
                        <c:v>3.9340000000000099</c:v>
                      </c:pt>
                      <c:pt idx="563" formatCode="General">
                        <c:v>3.9410000000000101</c:v>
                      </c:pt>
                      <c:pt idx="564" formatCode="General">
                        <c:v>3.9480000000000102</c:v>
                      </c:pt>
                      <c:pt idx="565" formatCode="General">
                        <c:v>3.9550000000000098</c:v>
                      </c:pt>
                      <c:pt idx="566" formatCode="General">
                        <c:v>3.96200000000001</c:v>
                      </c:pt>
                      <c:pt idx="567" formatCode="General">
                        <c:v>3.9690000000000101</c:v>
                      </c:pt>
                      <c:pt idx="568" formatCode="General">
                        <c:v>3.9760000000000102</c:v>
                      </c:pt>
                      <c:pt idx="569" formatCode="General">
                        <c:v>3.9830000000000099</c:v>
                      </c:pt>
                      <c:pt idx="570" formatCode="General">
                        <c:v>3.99000000000001</c:v>
                      </c:pt>
                      <c:pt idx="571" formatCode="General">
                        <c:v>3.9970000000000101</c:v>
                      </c:pt>
                      <c:pt idx="572" formatCode="General">
                        <c:v>4.0040000000000102</c:v>
                      </c:pt>
                      <c:pt idx="573" formatCode="General">
                        <c:v>4.0110000000000099</c:v>
                      </c:pt>
                      <c:pt idx="574" formatCode="General">
                        <c:v>4.0180000000000096</c:v>
                      </c:pt>
                      <c:pt idx="575" formatCode="General">
                        <c:v>4.0250000000000101</c:v>
                      </c:pt>
                      <c:pt idx="576" formatCode="General">
                        <c:v>4.0320000000000098</c:v>
                      </c:pt>
                      <c:pt idx="577" formatCode="General">
                        <c:v>4.0390000000000104</c:v>
                      </c:pt>
                      <c:pt idx="578" formatCode="General">
                        <c:v>4.04600000000001</c:v>
                      </c:pt>
                      <c:pt idx="579" formatCode="General">
                        <c:v>4.0530000000000097</c:v>
                      </c:pt>
                      <c:pt idx="580" formatCode="General">
                        <c:v>4.0600000000000103</c:v>
                      </c:pt>
                      <c:pt idx="581" formatCode="General">
                        <c:v>4.0670000000000099</c:v>
                      </c:pt>
                      <c:pt idx="582" formatCode="General">
                        <c:v>4.0740000000000096</c:v>
                      </c:pt>
                      <c:pt idx="583" formatCode="General">
                        <c:v>4.0810000000000102</c:v>
                      </c:pt>
                      <c:pt idx="584" formatCode="General">
                        <c:v>4.0880000000000098</c:v>
                      </c:pt>
                      <c:pt idx="585" formatCode="General">
                        <c:v>4.0950000000000104</c:v>
                      </c:pt>
                      <c:pt idx="586" formatCode="General">
                        <c:v>4.1020000000000101</c:v>
                      </c:pt>
                      <c:pt idx="587" formatCode="General">
                        <c:v>4.1090000000000098</c:v>
                      </c:pt>
                      <c:pt idx="588" formatCode="General">
                        <c:v>4.1160000000000103</c:v>
                      </c:pt>
                      <c:pt idx="589" formatCode="General">
                        <c:v>4.12300000000001</c:v>
                      </c:pt>
                      <c:pt idx="590" formatCode="General">
                        <c:v>4.1300000000000097</c:v>
                      </c:pt>
                      <c:pt idx="591" formatCode="General">
                        <c:v>4.1370000000000102</c:v>
                      </c:pt>
                      <c:pt idx="592" formatCode="General">
                        <c:v>4.1440000000000099</c:v>
                      </c:pt>
                      <c:pt idx="593" formatCode="General">
                        <c:v>4.1510000000000096</c:v>
                      </c:pt>
                      <c:pt idx="594" formatCode="General">
                        <c:v>4.1580000000000101</c:v>
                      </c:pt>
                      <c:pt idx="595" formatCode="General">
                        <c:v>4.1650000000000098</c:v>
                      </c:pt>
                      <c:pt idx="596" formatCode="General">
                        <c:v>4.1720000000000104</c:v>
                      </c:pt>
                      <c:pt idx="597" formatCode="General">
                        <c:v>4.17900000000001</c:v>
                      </c:pt>
                      <c:pt idx="598" formatCode="General">
                        <c:v>4.1860000000000097</c:v>
                      </c:pt>
                      <c:pt idx="599" formatCode="General">
                        <c:v>4.1930000000000103</c:v>
                      </c:pt>
                      <c:pt idx="600" formatCode="General">
                        <c:v>4.2000000000000099</c:v>
                      </c:pt>
                      <c:pt idx="601" formatCode="General">
                        <c:v>4.2070000000000096</c:v>
                      </c:pt>
                      <c:pt idx="602" formatCode="General">
                        <c:v>4.2140000000000004</c:v>
                      </c:pt>
                      <c:pt idx="603" formatCode="General">
                        <c:v>4.2210000000000001</c:v>
                      </c:pt>
                      <c:pt idx="604" formatCode="General">
                        <c:v>4.2279999999999998</c:v>
                      </c:pt>
                      <c:pt idx="605" formatCode="General">
                        <c:v>4.2350000000000003</c:v>
                      </c:pt>
                      <c:pt idx="606" formatCode="General">
                        <c:v>4.242</c:v>
                      </c:pt>
                      <c:pt idx="607" formatCode="General">
                        <c:v>4.2489999999999997</c:v>
                      </c:pt>
                      <c:pt idx="608" formatCode="General">
                        <c:v>4.2560000000000002</c:v>
                      </c:pt>
                      <c:pt idx="609" formatCode="General">
                        <c:v>4.2629999999999999</c:v>
                      </c:pt>
                      <c:pt idx="610" formatCode="General">
                        <c:v>4.2699999999999996</c:v>
                      </c:pt>
                      <c:pt idx="611" formatCode="General">
                        <c:v>4.2770000000000001</c:v>
                      </c:pt>
                      <c:pt idx="612" formatCode="General">
                        <c:v>4.2839999999999998</c:v>
                      </c:pt>
                      <c:pt idx="613" formatCode="General">
                        <c:v>4.2910000000000004</c:v>
                      </c:pt>
                      <c:pt idx="614" formatCode="General">
                        <c:v>4.298</c:v>
                      </c:pt>
                      <c:pt idx="615" formatCode="General">
                        <c:v>4.3049999999999997</c:v>
                      </c:pt>
                      <c:pt idx="616" formatCode="General">
                        <c:v>4.3120000000000003</c:v>
                      </c:pt>
                      <c:pt idx="617" formatCode="General">
                        <c:v>4.319</c:v>
                      </c:pt>
                      <c:pt idx="618" formatCode="General">
                        <c:v>4.3259999999999996</c:v>
                      </c:pt>
                      <c:pt idx="619" formatCode="General">
                        <c:v>4.3330000000000002</c:v>
                      </c:pt>
                      <c:pt idx="620" formatCode="General">
                        <c:v>4.34</c:v>
                      </c:pt>
                      <c:pt idx="621" formatCode="General">
                        <c:v>4.3470000000000004</c:v>
                      </c:pt>
                      <c:pt idx="622" formatCode="General">
                        <c:v>4.3540000000000001</c:v>
                      </c:pt>
                      <c:pt idx="623" formatCode="General">
                        <c:v>4.3609999999999998</c:v>
                      </c:pt>
                      <c:pt idx="624" formatCode="General">
                        <c:v>4.3680000000000003</c:v>
                      </c:pt>
                      <c:pt idx="625" formatCode="General">
                        <c:v>4.375</c:v>
                      </c:pt>
                      <c:pt idx="626" formatCode="General">
                        <c:v>4.3819999999999997</c:v>
                      </c:pt>
                      <c:pt idx="627" formatCode="General">
                        <c:v>4.3890000000000002</c:v>
                      </c:pt>
                      <c:pt idx="628" formatCode="General">
                        <c:v>4.3959999999999999</c:v>
                      </c:pt>
                      <c:pt idx="629" formatCode="General">
                        <c:v>4.4029999999999996</c:v>
                      </c:pt>
                      <c:pt idx="630" formatCode="General">
                        <c:v>4.41</c:v>
                      </c:pt>
                      <c:pt idx="631" formatCode="General">
                        <c:v>4.4169999999999998</c:v>
                      </c:pt>
                      <c:pt idx="632" formatCode="General">
                        <c:v>4.4239999999999897</c:v>
                      </c:pt>
                      <c:pt idx="633" formatCode="General">
                        <c:v>4.4309999999999903</c:v>
                      </c:pt>
                      <c:pt idx="634" formatCode="General">
                        <c:v>4.43799999999999</c:v>
                      </c:pt>
                      <c:pt idx="635" formatCode="General">
                        <c:v>4.4449999999999896</c:v>
                      </c:pt>
                      <c:pt idx="636" formatCode="General">
                        <c:v>4.4519999999999902</c:v>
                      </c:pt>
                      <c:pt idx="637" formatCode="General">
                        <c:v>4.4589999999999899</c:v>
                      </c:pt>
                      <c:pt idx="638" formatCode="General">
                        <c:v>4.4659999999999904</c:v>
                      </c:pt>
                      <c:pt idx="639" formatCode="General">
                        <c:v>4.4729999999999901</c:v>
                      </c:pt>
                      <c:pt idx="640" formatCode="General">
                        <c:v>4.4799999999999898</c:v>
                      </c:pt>
                      <c:pt idx="641" formatCode="General">
                        <c:v>4.4869999999999903</c:v>
                      </c:pt>
                      <c:pt idx="642" formatCode="General">
                        <c:v>4.49399999999999</c:v>
                      </c:pt>
                      <c:pt idx="643" formatCode="General">
                        <c:v>4.5009999999999897</c:v>
                      </c:pt>
                      <c:pt idx="644" formatCode="General">
                        <c:v>4.5079999999999902</c:v>
                      </c:pt>
                      <c:pt idx="645" formatCode="General">
                        <c:v>4.5149999999999899</c:v>
                      </c:pt>
                      <c:pt idx="646" formatCode="General">
                        <c:v>4.5219999999999896</c:v>
                      </c:pt>
                      <c:pt idx="647" formatCode="General">
                        <c:v>4.5289999999999901</c:v>
                      </c:pt>
                      <c:pt idx="648" formatCode="General">
                        <c:v>4.5359999999999898</c:v>
                      </c:pt>
                      <c:pt idx="649" formatCode="General">
                        <c:v>4.5429999999999904</c:v>
                      </c:pt>
                      <c:pt idx="650" formatCode="General">
                        <c:v>4.5499999999999901</c:v>
                      </c:pt>
                      <c:pt idx="651" formatCode="General">
                        <c:v>4.5569999999999897</c:v>
                      </c:pt>
                      <c:pt idx="652" formatCode="General">
                        <c:v>4.5639999999999903</c:v>
                      </c:pt>
                      <c:pt idx="653" formatCode="General">
                        <c:v>4.57099999999999</c:v>
                      </c:pt>
                      <c:pt idx="654" formatCode="General">
                        <c:v>4.5779999999999896</c:v>
                      </c:pt>
                      <c:pt idx="655" formatCode="General">
                        <c:v>4.5849999999999902</c:v>
                      </c:pt>
                      <c:pt idx="656" formatCode="General">
                        <c:v>4.5919999999999899</c:v>
                      </c:pt>
                      <c:pt idx="657" formatCode="General">
                        <c:v>4.5989999999999904</c:v>
                      </c:pt>
                      <c:pt idx="658" formatCode="General">
                        <c:v>4.6059999999999901</c:v>
                      </c:pt>
                      <c:pt idx="659" formatCode="General">
                        <c:v>4.6129999999999898</c:v>
                      </c:pt>
                      <c:pt idx="660" formatCode="General">
                        <c:v>4.6199999999999903</c:v>
                      </c:pt>
                      <c:pt idx="661" formatCode="General">
                        <c:v>4.62699999999999</c:v>
                      </c:pt>
                      <c:pt idx="662" formatCode="General">
                        <c:v>4.6339999999999897</c:v>
                      </c:pt>
                      <c:pt idx="663" formatCode="General">
                        <c:v>4.6409999999999796</c:v>
                      </c:pt>
                      <c:pt idx="664" formatCode="General">
                        <c:v>4.6479999999999801</c:v>
                      </c:pt>
                      <c:pt idx="665" formatCode="General">
                        <c:v>4.6549999999999798</c:v>
                      </c:pt>
                      <c:pt idx="666" formatCode="General">
                        <c:v>4.6619999999999804</c:v>
                      </c:pt>
                      <c:pt idx="667" formatCode="General">
                        <c:v>4.6689999999999801</c:v>
                      </c:pt>
                      <c:pt idx="668" formatCode="General">
                        <c:v>4.6759999999999797</c:v>
                      </c:pt>
                      <c:pt idx="669" formatCode="General">
                        <c:v>4.6829999999999803</c:v>
                      </c:pt>
                      <c:pt idx="670" formatCode="General">
                        <c:v>4.68999999999998</c:v>
                      </c:pt>
                      <c:pt idx="671" formatCode="General">
                        <c:v>4.6969999999999796</c:v>
                      </c:pt>
                      <c:pt idx="672" formatCode="General">
                        <c:v>4.7039999999999802</c:v>
                      </c:pt>
                      <c:pt idx="673" formatCode="General">
                        <c:v>4.7109999999999799</c:v>
                      </c:pt>
                      <c:pt idx="674" formatCode="General">
                        <c:v>4.7179999999999804</c:v>
                      </c:pt>
                      <c:pt idx="675" formatCode="General">
                        <c:v>4.7249999999999801</c:v>
                      </c:pt>
                      <c:pt idx="676" formatCode="General">
                        <c:v>4.7319999999999798</c:v>
                      </c:pt>
                      <c:pt idx="677" formatCode="General">
                        <c:v>4.7389999999999803</c:v>
                      </c:pt>
                      <c:pt idx="678" formatCode="General">
                        <c:v>4.74599999999998</c:v>
                      </c:pt>
                      <c:pt idx="679" formatCode="General">
                        <c:v>4.7529999999999797</c:v>
                      </c:pt>
                      <c:pt idx="680" formatCode="General">
                        <c:v>4.7599999999999802</c:v>
                      </c:pt>
                      <c:pt idx="681" formatCode="General">
                        <c:v>4.7669999999999799</c:v>
                      </c:pt>
                      <c:pt idx="682" formatCode="General">
                        <c:v>4.7739999999999796</c:v>
                      </c:pt>
                      <c:pt idx="683" formatCode="General">
                        <c:v>4.7809999999999802</c:v>
                      </c:pt>
                      <c:pt idx="684" formatCode="General">
                        <c:v>4.7879999999999798</c:v>
                      </c:pt>
                      <c:pt idx="685" formatCode="General">
                        <c:v>4.7949999999999804</c:v>
                      </c:pt>
                      <c:pt idx="686" formatCode="General">
                        <c:v>4.8019999999999801</c:v>
                      </c:pt>
                      <c:pt idx="687" formatCode="General">
                        <c:v>4.8089999999999797</c:v>
                      </c:pt>
                      <c:pt idx="688" formatCode="General">
                        <c:v>4.8159999999999803</c:v>
                      </c:pt>
                      <c:pt idx="689" formatCode="General">
                        <c:v>4.82299999999998</c:v>
                      </c:pt>
                      <c:pt idx="690" formatCode="General">
                        <c:v>4.8299999999999796</c:v>
                      </c:pt>
                      <c:pt idx="691" formatCode="General">
                        <c:v>4.8369999999999802</c:v>
                      </c:pt>
                      <c:pt idx="692" formatCode="General">
                        <c:v>4.8439999999999799</c:v>
                      </c:pt>
                      <c:pt idx="693" formatCode="General">
                        <c:v>4.8509999999999698</c:v>
                      </c:pt>
                      <c:pt idx="694" formatCode="General">
                        <c:v>4.8579999999999703</c:v>
                      </c:pt>
                      <c:pt idx="695" formatCode="General">
                        <c:v>4.86499999999997</c:v>
                      </c:pt>
                      <c:pt idx="696" formatCode="General">
                        <c:v>4.8719999999999697</c:v>
                      </c:pt>
                      <c:pt idx="697" formatCode="General">
                        <c:v>4.8789999999999702</c:v>
                      </c:pt>
                      <c:pt idx="698" formatCode="General">
                        <c:v>4.8859999999999699</c:v>
                      </c:pt>
                      <c:pt idx="699" formatCode="General">
                        <c:v>4.8929999999999696</c:v>
                      </c:pt>
                      <c:pt idx="700" formatCode="General">
                        <c:v>4.8999999999999702</c:v>
                      </c:pt>
                      <c:pt idx="701" formatCode="General">
                        <c:v>4.9069999999999698</c:v>
                      </c:pt>
                      <c:pt idx="702" formatCode="General">
                        <c:v>4.9139999999999704</c:v>
                      </c:pt>
                      <c:pt idx="703" formatCode="General">
                        <c:v>4.9209999999999701</c:v>
                      </c:pt>
                      <c:pt idx="704" formatCode="General">
                        <c:v>4.9279999999999697</c:v>
                      </c:pt>
                      <c:pt idx="705" formatCode="General">
                        <c:v>4.9349999999999703</c:v>
                      </c:pt>
                      <c:pt idx="706" formatCode="General">
                        <c:v>4.94199999999997</c:v>
                      </c:pt>
                      <c:pt idx="707" formatCode="General">
                        <c:v>4.9489999999999696</c:v>
                      </c:pt>
                      <c:pt idx="708" formatCode="General">
                        <c:v>4.9559999999999702</c:v>
                      </c:pt>
                      <c:pt idx="709" formatCode="General">
                        <c:v>4.9629999999999699</c:v>
                      </c:pt>
                      <c:pt idx="710" formatCode="General">
                        <c:v>4.9699999999999704</c:v>
                      </c:pt>
                      <c:pt idx="711" formatCode="General">
                        <c:v>4.9769999999999701</c:v>
                      </c:pt>
                      <c:pt idx="712" formatCode="General">
                        <c:v>4.9839999999999698</c:v>
                      </c:pt>
                      <c:pt idx="713" formatCode="General">
                        <c:v>4.9909999999999703</c:v>
                      </c:pt>
                      <c:pt idx="714" formatCode="General">
                        <c:v>4.99799999999997</c:v>
                      </c:pt>
                      <c:pt idx="715" formatCode="General">
                        <c:v>5.0049999999999697</c:v>
                      </c:pt>
                      <c:pt idx="716" formatCode="General">
                        <c:v>5.0119999999999703</c:v>
                      </c:pt>
                      <c:pt idx="717" formatCode="General">
                        <c:v>5.0189999999999699</c:v>
                      </c:pt>
                      <c:pt idx="718" formatCode="General">
                        <c:v>5.0259999999999696</c:v>
                      </c:pt>
                      <c:pt idx="719" formatCode="General">
                        <c:v>5.0329999999999702</c:v>
                      </c:pt>
                      <c:pt idx="720" formatCode="General">
                        <c:v>5.0399999999999698</c:v>
                      </c:pt>
                      <c:pt idx="721" formatCode="General">
                        <c:v>5.0469999999999704</c:v>
                      </c:pt>
                      <c:pt idx="722" formatCode="General">
                        <c:v>5.0539999999999701</c:v>
                      </c:pt>
                      <c:pt idx="723" formatCode="General">
                        <c:v>5.0609999999999697</c:v>
                      </c:pt>
                      <c:pt idx="724" formatCode="General">
                        <c:v>5.0679999999999596</c:v>
                      </c:pt>
                      <c:pt idx="725" formatCode="General">
                        <c:v>5.0749999999999602</c:v>
                      </c:pt>
                      <c:pt idx="726" formatCode="General">
                        <c:v>5.0819999999999599</c:v>
                      </c:pt>
                      <c:pt idx="727" formatCode="General">
                        <c:v>5.0889999999999604</c:v>
                      </c:pt>
                      <c:pt idx="728" formatCode="General">
                        <c:v>5.0959999999999601</c:v>
                      </c:pt>
                      <c:pt idx="729" formatCode="General">
                        <c:v>5.1029999999999598</c:v>
                      </c:pt>
                      <c:pt idx="730" formatCode="General">
                        <c:v>5.1099999999999604</c:v>
                      </c:pt>
                      <c:pt idx="731" formatCode="General">
                        <c:v>5.11699999999996</c:v>
                      </c:pt>
                      <c:pt idx="732" formatCode="General">
                        <c:v>5.1239999999999597</c:v>
                      </c:pt>
                      <c:pt idx="733" formatCode="General">
                        <c:v>5.1309999999999603</c:v>
                      </c:pt>
                      <c:pt idx="734" formatCode="General">
                        <c:v>5.1379999999999599</c:v>
                      </c:pt>
                      <c:pt idx="735" formatCode="General">
                        <c:v>5.1449999999999596</c:v>
                      </c:pt>
                      <c:pt idx="736" formatCode="General">
                        <c:v>5.1519999999999602</c:v>
                      </c:pt>
                      <c:pt idx="737" formatCode="General">
                        <c:v>5.1589999999999598</c:v>
                      </c:pt>
                      <c:pt idx="738" formatCode="General">
                        <c:v>5.1659999999999604</c:v>
                      </c:pt>
                      <c:pt idx="739" formatCode="General">
                        <c:v>5.1729999999999601</c:v>
                      </c:pt>
                      <c:pt idx="740" formatCode="General">
                        <c:v>5.1799999999999597</c:v>
                      </c:pt>
                      <c:pt idx="741" formatCode="General">
                        <c:v>5.1869999999999603</c:v>
                      </c:pt>
                      <c:pt idx="742" formatCode="General">
                        <c:v>5.19399999999996</c:v>
                      </c:pt>
                      <c:pt idx="743" formatCode="General">
                        <c:v>5.2009999999999597</c:v>
                      </c:pt>
                      <c:pt idx="744" formatCode="General">
                        <c:v>5.2079999999999602</c:v>
                      </c:pt>
                      <c:pt idx="745" formatCode="General">
                        <c:v>5.2149999999999599</c:v>
                      </c:pt>
                      <c:pt idx="746" formatCode="General">
                        <c:v>5.2219999999999596</c:v>
                      </c:pt>
                      <c:pt idx="747" formatCode="General">
                        <c:v>5.2289999999999601</c:v>
                      </c:pt>
                      <c:pt idx="748" formatCode="General">
                        <c:v>5.2359999999999598</c:v>
                      </c:pt>
                      <c:pt idx="749" formatCode="General">
                        <c:v>5.2429999999999604</c:v>
                      </c:pt>
                      <c:pt idx="750" formatCode="General">
                        <c:v>5.24999999999996</c:v>
                      </c:pt>
                      <c:pt idx="751" formatCode="General">
                        <c:v>5.2569999999999597</c:v>
                      </c:pt>
                      <c:pt idx="752" formatCode="General">
                        <c:v>5.2639999999999603</c:v>
                      </c:pt>
                      <c:pt idx="753" formatCode="General">
                        <c:v>5.2709999999999599</c:v>
                      </c:pt>
                      <c:pt idx="754" formatCode="General">
                        <c:v>5.2779999999999596</c:v>
                      </c:pt>
                      <c:pt idx="755" formatCode="General">
                        <c:v>5.2849999999999504</c:v>
                      </c:pt>
                      <c:pt idx="756" formatCode="General">
                        <c:v>5.2919999999999501</c:v>
                      </c:pt>
                      <c:pt idx="757" formatCode="General">
                        <c:v>5.2989999999999498</c:v>
                      </c:pt>
                      <c:pt idx="758" formatCode="General">
                        <c:v>5.3059999999999503</c:v>
                      </c:pt>
                      <c:pt idx="759" formatCode="General">
                        <c:v>5.31299999999995</c:v>
                      </c:pt>
                      <c:pt idx="760" formatCode="General">
                        <c:v>5.3199999999999497</c:v>
                      </c:pt>
                      <c:pt idx="761" formatCode="General">
                        <c:v>5.3269999999999502</c:v>
                      </c:pt>
                      <c:pt idx="762" formatCode="General">
                        <c:v>5.3339999999999499</c:v>
                      </c:pt>
                      <c:pt idx="763" formatCode="General">
                        <c:v>5.3409999999999496</c:v>
                      </c:pt>
                      <c:pt idx="764" formatCode="General">
                        <c:v>5.3479999999999501</c:v>
                      </c:pt>
                      <c:pt idx="765" formatCode="General">
                        <c:v>5.3549999999999498</c:v>
                      </c:pt>
                      <c:pt idx="766" formatCode="General">
                        <c:v>5.3619999999999504</c:v>
                      </c:pt>
                      <c:pt idx="767" formatCode="General">
                        <c:v>5.36899999999995</c:v>
                      </c:pt>
                      <c:pt idx="768" formatCode="General">
                        <c:v>5.3759999999999497</c:v>
                      </c:pt>
                      <c:pt idx="769" formatCode="General">
                        <c:v>5.3829999999999503</c:v>
                      </c:pt>
                      <c:pt idx="770" formatCode="General">
                        <c:v>5.3899999999999499</c:v>
                      </c:pt>
                      <c:pt idx="771" formatCode="General">
                        <c:v>5.3969999999999496</c:v>
                      </c:pt>
                      <c:pt idx="772" formatCode="General">
                        <c:v>5.4039999999999502</c:v>
                      </c:pt>
                      <c:pt idx="773" formatCode="General">
                        <c:v>5.4109999999999498</c:v>
                      </c:pt>
                      <c:pt idx="774" formatCode="General">
                        <c:v>5.4179999999999504</c:v>
                      </c:pt>
                      <c:pt idx="775" formatCode="General">
                        <c:v>5.4249999999999501</c:v>
                      </c:pt>
                      <c:pt idx="776" formatCode="General">
                        <c:v>5.4319999999999498</c:v>
                      </c:pt>
                      <c:pt idx="777" formatCode="General">
                        <c:v>5.4389999999999503</c:v>
                      </c:pt>
                      <c:pt idx="778" formatCode="General">
                        <c:v>5.44599999999995</c:v>
                      </c:pt>
                      <c:pt idx="779" formatCode="General">
                        <c:v>5.4529999999999497</c:v>
                      </c:pt>
                      <c:pt idx="780" formatCode="General">
                        <c:v>5.4599999999999502</c:v>
                      </c:pt>
                      <c:pt idx="781" formatCode="General">
                        <c:v>5.4669999999999499</c:v>
                      </c:pt>
                      <c:pt idx="782" formatCode="General">
                        <c:v>5.4739999999999496</c:v>
                      </c:pt>
                      <c:pt idx="783" formatCode="General">
                        <c:v>5.4809999999999501</c:v>
                      </c:pt>
                      <c:pt idx="784" formatCode="General">
                        <c:v>5.4879999999999498</c:v>
                      </c:pt>
                      <c:pt idx="785" formatCode="General">
                        <c:v>5.4949999999999397</c:v>
                      </c:pt>
                      <c:pt idx="786" formatCode="General">
                        <c:v>5.5019999999999403</c:v>
                      </c:pt>
                      <c:pt idx="787" formatCode="General">
                        <c:v>5.5089999999999399</c:v>
                      </c:pt>
                      <c:pt idx="788" formatCode="General">
                        <c:v>5.5159999999999396</c:v>
                      </c:pt>
                      <c:pt idx="789" formatCode="General">
                        <c:v>5.5229999999999402</c:v>
                      </c:pt>
                      <c:pt idx="790" formatCode="General">
                        <c:v>5.5299999999999399</c:v>
                      </c:pt>
                      <c:pt idx="791" formatCode="General">
                        <c:v>5.5369999999999404</c:v>
                      </c:pt>
                      <c:pt idx="792" formatCode="General">
                        <c:v>5.5439999999999401</c:v>
                      </c:pt>
                      <c:pt idx="793" formatCode="General">
                        <c:v>5.5509999999999398</c:v>
                      </c:pt>
                      <c:pt idx="794" formatCode="General">
                        <c:v>5.5579999999999403</c:v>
                      </c:pt>
                      <c:pt idx="795" formatCode="General">
                        <c:v>5.56499999999994</c:v>
                      </c:pt>
                      <c:pt idx="796" formatCode="General">
                        <c:v>5.5719999999999397</c:v>
                      </c:pt>
                      <c:pt idx="797" formatCode="General">
                        <c:v>5.5789999999999402</c:v>
                      </c:pt>
                      <c:pt idx="798" formatCode="General">
                        <c:v>5.5859999999999399</c:v>
                      </c:pt>
                      <c:pt idx="799" formatCode="General">
                        <c:v>5.5929999999999396</c:v>
                      </c:pt>
                      <c:pt idx="800" formatCode="General">
                        <c:v>5.5999999999999401</c:v>
                      </c:pt>
                      <c:pt idx="801" formatCode="General">
                        <c:v>5.6069999999999398</c:v>
                      </c:pt>
                      <c:pt idx="802" formatCode="General">
                        <c:v>5.6139999999999404</c:v>
                      </c:pt>
                      <c:pt idx="803" formatCode="General">
                        <c:v>5.62099999999994</c:v>
                      </c:pt>
                      <c:pt idx="804" formatCode="General">
                        <c:v>5.6279999999999397</c:v>
                      </c:pt>
                      <c:pt idx="805" formatCode="General">
                        <c:v>5.6349999999999403</c:v>
                      </c:pt>
                      <c:pt idx="806" formatCode="General">
                        <c:v>5.64199999999994</c:v>
                      </c:pt>
                      <c:pt idx="807" formatCode="General">
                        <c:v>5.6489999999999396</c:v>
                      </c:pt>
                      <c:pt idx="808" formatCode="General">
                        <c:v>5.6559999999999402</c:v>
                      </c:pt>
                      <c:pt idx="809" formatCode="General">
                        <c:v>5.6629999999999399</c:v>
                      </c:pt>
                      <c:pt idx="810" formatCode="General">
                        <c:v>5.6699999999999404</c:v>
                      </c:pt>
                      <c:pt idx="811" formatCode="General">
                        <c:v>5.6769999999999401</c:v>
                      </c:pt>
                      <c:pt idx="812" formatCode="General">
                        <c:v>5.6839999999999398</c:v>
                      </c:pt>
                      <c:pt idx="813" formatCode="General">
                        <c:v>5.6909999999999403</c:v>
                      </c:pt>
                      <c:pt idx="814" formatCode="General">
                        <c:v>5.69799999999994</c:v>
                      </c:pt>
                      <c:pt idx="815" formatCode="General">
                        <c:v>5.7049999999999397</c:v>
                      </c:pt>
                      <c:pt idx="816" formatCode="General">
                        <c:v>5.7119999999999296</c:v>
                      </c:pt>
                      <c:pt idx="817" formatCode="General">
                        <c:v>5.7189999999999301</c:v>
                      </c:pt>
                      <c:pt idx="818" formatCode="General">
                        <c:v>5.7259999999999298</c:v>
                      </c:pt>
                      <c:pt idx="819" formatCode="General">
                        <c:v>5.7329999999999304</c:v>
                      </c:pt>
                      <c:pt idx="820" formatCode="General">
                        <c:v>5.73999999999993</c:v>
                      </c:pt>
                      <c:pt idx="821" formatCode="General">
                        <c:v>5.7469999999999297</c:v>
                      </c:pt>
                      <c:pt idx="822" formatCode="General">
                        <c:v>5.7539999999999303</c:v>
                      </c:pt>
                      <c:pt idx="823" formatCode="General">
                        <c:v>5.76099999999993</c:v>
                      </c:pt>
                      <c:pt idx="824" formatCode="General">
                        <c:v>5.7679999999999296</c:v>
                      </c:pt>
                      <c:pt idx="825" formatCode="General">
                        <c:v>5.7749999999999302</c:v>
                      </c:pt>
                      <c:pt idx="826" formatCode="General">
                        <c:v>5.7819999999999299</c:v>
                      </c:pt>
                      <c:pt idx="827" formatCode="General">
                        <c:v>5.7889999999999304</c:v>
                      </c:pt>
                      <c:pt idx="828" formatCode="General">
                        <c:v>5.7959999999999301</c:v>
                      </c:pt>
                      <c:pt idx="829" formatCode="General">
                        <c:v>5.8029999999999298</c:v>
                      </c:pt>
                      <c:pt idx="830" formatCode="General">
                        <c:v>5.8099999999999303</c:v>
                      </c:pt>
                      <c:pt idx="831" formatCode="General">
                        <c:v>5.81699999999993</c:v>
                      </c:pt>
                      <c:pt idx="832" formatCode="General">
                        <c:v>5.8239999999999297</c:v>
                      </c:pt>
                      <c:pt idx="833" formatCode="General">
                        <c:v>5.8309999999999302</c:v>
                      </c:pt>
                      <c:pt idx="834" formatCode="General">
                        <c:v>5.8379999999999299</c:v>
                      </c:pt>
                      <c:pt idx="835" formatCode="General">
                        <c:v>5.8449999999999296</c:v>
                      </c:pt>
                      <c:pt idx="836" formatCode="General">
                        <c:v>5.8519999999999301</c:v>
                      </c:pt>
                      <c:pt idx="837" formatCode="General">
                        <c:v>5.8589999999999298</c:v>
                      </c:pt>
                      <c:pt idx="838" formatCode="General">
                        <c:v>5.8659999999999304</c:v>
                      </c:pt>
                      <c:pt idx="839" formatCode="General">
                        <c:v>5.8729999999999301</c:v>
                      </c:pt>
                      <c:pt idx="840" formatCode="General">
                        <c:v>5.8799999999999297</c:v>
                      </c:pt>
                      <c:pt idx="841" formatCode="General">
                        <c:v>5.8869999999999303</c:v>
                      </c:pt>
                      <c:pt idx="842" formatCode="General">
                        <c:v>5.89399999999993</c:v>
                      </c:pt>
                      <c:pt idx="843" formatCode="General">
                        <c:v>5.9009999999999296</c:v>
                      </c:pt>
                      <c:pt idx="844" formatCode="General">
                        <c:v>5.9079999999999302</c:v>
                      </c:pt>
                      <c:pt idx="845" formatCode="General">
                        <c:v>5.9149999999999299</c:v>
                      </c:pt>
                      <c:pt idx="846" formatCode="General">
                        <c:v>5.9219999999999198</c:v>
                      </c:pt>
                      <c:pt idx="847" formatCode="General">
                        <c:v>5.9289999999999203</c:v>
                      </c:pt>
                      <c:pt idx="848" formatCode="General">
                        <c:v>5.93599999999992</c:v>
                      </c:pt>
                      <c:pt idx="849" formatCode="General">
                        <c:v>5.9429999999999197</c:v>
                      </c:pt>
                      <c:pt idx="850" formatCode="General">
                        <c:v>5.9499999999999202</c:v>
                      </c:pt>
                      <c:pt idx="851" formatCode="General">
                        <c:v>5.9569999999999199</c:v>
                      </c:pt>
                      <c:pt idx="852" formatCode="General">
                        <c:v>5.9639999999999196</c:v>
                      </c:pt>
                      <c:pt idx="853" formatCode="General">
                        <c:v>5.9709999999999201</c:v>
                      </c:pt>
                      <c:pt idx="854" formatCode="General">
                        <c:v>5.9779999999999198</c:v>
                      </c:pt>
                      <c:pt idx="855" formatCode="General">
                        <c:v>5.9849999999999204</c:v>
                      </c:pt>
                      <c:pt idx="856" formatCode="General">
                        <c:v>5.9919999999999201</c:v>
                      </c:pt>
                      <c:pt idx="857" formatCode="General">
                        <c:v>5.9989999999999197</c:v>
                      </c:pt>
                      <c:pt idx="858" formatCode="General">
                        <c:v>6.0059999999999203</c:v>
                      </c:pt>
                      <c:pt idx="859" formatCode="General">
                        <c:v>6.01299999999992</c:v>
                      </c:pt>
                      <c:pt idx="860" formatCode="General">
                        <c:v>6.0199999999999196</c:v>
                      </c:pt>
                      <c:pt idx="861" formatCode="General">
                        <c:v>6.0269999999999202</c:v>
                      </c:pt>
                      <c:pt idx="862" formatCode="General">
                        <c:v>6.0339999999999199</c:v>
                      </c:pt>
                      <c:pt idx="863" formatCode="General">
                        <c:v>6.0409999999999204</c:v>
                      </c:pt>
                      <c:pt idx="864" formatCode="General">
                        <c:v>6.0479999999999201</c:v>
                      </c:pt>
                      <c:pt idx="865" formatCode="General">
                        <c:v>6.0549999999999198</c:v>
                      </c:pt>
                      <c:pt idx="866" formatCode="General">
                        <c:v>6.0619999999999203</c:v>
                      </c:pt>
                      <c:pt idx="867" formatCode="General">
                        <c:v>6.06899999999992</c:v>
                      </c:pt>
                      <c:pt idx="868" formatCode="General">
                        <c:v>6.0759999999999197</c:v>
                      </c:pt>
                      <c:pt idx="869" formatCode="General">
                        <c:v>6.0829999999999202</c:v>
                      </c:pt>
                      <c:pt idx="870" formatCode="General">
                        <c:v>6.0899999999999199</c:v>
                      </c:pt>
                      <c:pt idx="871" formatCode="General">
                        <c:v>6.0969999999999196</c:v>
                      </c:pt>
                      <c:pt idx="872" formatCode="General">
                        <c:v>6.1039999999999202</c:v>
                      </c:pt>
                      <c:pt idx="873" formatCode="General">
                        <c:v>6.1109999999999198</c:v>
                      </c:pt>
                      <c:pt idx="874" formatCode="General">
                        <c:v>6.1179999999999204</c:v>
                      </c:pt>
                      <c:pt idx="875" formatCode="General">
                        <c:v>6.1249999999999201</c:v>
                      </c:pt>
                      <c:pt idx="876" formatCode="General">
                        <c:v>6.1319999999999197</c:v>
                      </c:pt>
                      <c:pt idx="877" formatCode="General">
                        <c:v>6.1389999999999096</c:v>
                      </c:pt>
                      <c:pt idx="878" formatCode="General">
                        <c:v>6.1459999999999102</c:v>
                      </c:pt>
                      <c:pt idx="879" formatCode="General">
                        <c:v>6.1529999999999099</c:v>
                      </c:pt>
                      <c:pt idx="880" formatCode="General">
                        <c:v>6.1599999999999104</c:v>
                      </c:pt>
                      <c:pt idx="881" formatCode="General">
                        <c:v>6.1669999999999101</c:v>
                      </c:pt>
                      <c:pt idx="882" formatCode="General">
                        <c:v>6.1739999999999098</c:v>
                      </c:pt>
                      <c:pt idx="883" formatCode="General">
                        <c:v>6.1809999999999103</c:v>
                      </c:pt>
                      <c:pt idx="884" formatCode="General">
                        <c:v>6.18799999999991</c:v>
                      </c:pt>
                      <c:pt idx="885" formatCode="General">
                        <c:v>6.1949999999999097</c:v>
                      </c:pt>
                      <c:pt idx="886" formatCode="General">
                        <c:v>6.2019999999999103</c:v>
                      </c:pt>
                      <c:pt idx="887" formatCode="General">
                        <c:v>6.2089999999999099</c:v>
                      </c:pt>
                      <c:pt idx="888" formatCode="General">
                        <c:v>6.2159999999999096</c:v>
                      </c:pt>
                      <c:pt idx="889" formatCode="General">
                        <c:v>6.2229999999999102</c:v>
                      </c:pt>
                      <c:pt idx="890" formatCode="General">
                        <c:v>6.2299999999999098</c:v>
                      </c:pt>
                      <c:pt idx="891" formatCode="General">
                        <c:v>6.2369999999999104</c:v>
                      </c:pt>
                      <c:pt idx="892" formatCode="General">
                        <c:v>6.2439999999999101</c:v>
                      </c:pt>
                      <c:pt idx="893" formatCode="General">
                        <c:v>6.2509999999999097</c:v>
                      </c:pt>
                      <c:pt idx="894" formatCode="General">
                        <c:v>6.2579999999999103</c:v>
                      </c:pt>
                      <c:pt idx="895" formatCode="General">
                        <c:v>6.26499999999991</c:v>
                      </c:pt>
                      <c:pt idx="896" formatCode="General">
                        <c:v>6.2719999999999096</c:v>
                      </c:pt>
                      <c:pt idx="897" formatCode="General">
                        <c:v>6.2789999999999102</c:v>
                      </c:pt>
                      <c:pt idx="898" formatCode="General">
                        <c:v>6.2859999999999099</c:v>
                      </c:pt>
                      <c:pt idx="899" formatCode="General">
                        <c:v>6.2929999999999104</c:v>
                      </c:pt>
                      <c:pt idx="900" formatCode="General">
                        <c:v>6.2999999999999101</c:v>
                      </c:pt>
                      <c:pt idx="901" formatCode="General">
                        <c:v>6.3069999999999098</c:v>
                      </c:pt>
                      <c:pt idx="902" formatCode="General">
                        <c:v>6.3139999999999104</c:v>
                      </c:pt>
                      <c:pt idx="903" formatCode="General">
                        <c:v>6.32099999999991</c:v>
                      </c:pt>
                      <c:pt idx="904" formatCode="General">
                        <c:v>6.3279999999999097</c:v>
                      </c:pt>
                      <c:pt idx="905" formatCode="General">
                        <c:v>6.3349999999999103</c:v>
                      </c:pt>
                      <c:pt idx="906" formatCode="General">
                        <c:v>6.3419999999999099</c:v>
                      </c:pt>
                      <c:pt idx="907" formatCode="General">
                        <c:v>6.3489999999999096</c:v>
                      </c:pt>
                      <c:pt idx="908" formatCode="General">
                        <c:v>6.3559999999999004</c:v>
                      </c:pt>
                      <c:pt idx="909" formatCode="General">
                        <c:v>6.3629999999999001</c:v>
                      </c:pt>
                      <c:pt idx="910" formatCode="General">
                        <c:v>6.3699999999998997</c:v>
                      </c:pt>
                      <c:pt idx="911" formatCode="General">
                        <c:v>6.3769999999999003</c:v>
                      </c:pt>
                      <c:pt idx="912" formatCode="General">
                        <c:v>6.3839999999999</c:v>
                      </c:pt>
                      <c:pt idx="913" formatCode="General">
                        <c:v>6.3909999999998997</c:v>
                      </c:pt>
                      <c:pt idx="914" formatCode="General">
                        <c:v>6.3979999999999002</c:v>
                      </c:pt>
                      <c:pt idx="915" formatCode="General">
                        <c:v>6.4049999999998999</c:v>
                      </c:pt>
                      <c:pt idx="916" formatCode="General">
                        <c:v>6.4119999999998996</c:v>
                      </c:pt>
                      <c:pt idx="917" formatCode="General">
                        <c:v>6.4189999999999001</c:v>
                      </c:pt>
                      <c:pt idx="918" formatCode="General">
                        <c:v>6.4259999999998998</c:v>
                      </c:pt>
                      <c:pt idx="919" formatCode="General">
                        <c:v>6.4329999999999004</c:v>
                      </c:pt>
                      <c:pt idx="920" formatCode="General">
                        <c:v>6.4399999999999</c:v>
                      </c:pt>
                      <c:pt idx="921" formatCode="General">
                        <c:v>6.4469999999998997</c:v>
                      </c:pt>
                      <c:pt idx="922" formatCode="General">
                        <c:v>6.4539999999999003</c:v>
                      </c:pt>
                      <c:pt idx="923" formatCode="General">
                        <c:v>6.4609999999998999</c:v>
                      </c:pt>
                      <c:pt idx="924" formatCode="General">
                        <c:v>6.4679999999998996</c:v>
                      </c:pt>
                      <c:pt idx="925" formatCode="General">
                        <c:v>6.4749999999999002</c:v>
                      </c:pt>
                      <c:pt idx="926" formatCode="General">
                        <c:v>6.4819999999998998</c:v>
                      </c:pt>
                      <c:pt idx="927" formatCode="General">
                        <c:v>6.4889999999999004</c:v>
                      </c:pt>
                      <c:pt idx="928" formatCode="General">
                        <c:v>6.4959999999999001</c:v>
                      </c:pt>
                      <c:pt idx="929" formatCode="General">
                        <c:v>6.5029999999998997</c:v>
                      </c:pt>
                      <c:pt idx="930" formatCode="General">
                        <c:v>6.5099999999999003</c:v>
                      </c:pt>
                      <c:pt idx="931" formatCode="General">
                        <c:v>6.5169999999999</c:v>
                      </c:pt>
                      <c:pt idx="932" formatCode="General">
                        <c:v>6.5239999999998997</c:v>
                      </c:pt>
                      <c:pt idx="933" formatCode="General">
                        <c:v>6.5309999999999002</c:v>
                      </c:pt>
                      <c:pt idx="934" formatCode="General">
                        <c:v>6.5379999999998999</c:v>
                      </c:pt>
                      <c:pt idx="935" formatCode="General">
                        <c:v>6.5449999999998996</c:v>
                      </c:pt>
                      <c:pt idx="936" formatCode="General">
                        <c:v>6.5519999999999001</c:v>
                      </c:pt>
                      <c:pt idx="937" formatCode="General">
                        <c:v>6.5589999999998998</c:v>
                      </c:pt>
                      <c:pt idx="938" formatCode="General">
                        <c:v>6.5659999999998897</c:v>
                      </c:pt>
                      <c:pt idx="939" formatCode="General">
                        <c:v>6.5729999999998903</c:v>
                      </c:pt>
                      <c:pt idx="940" formatCode="General">
                        <c:v>6.5799999999998899</c:v>
                      </c:pt>
                      <c:pt idx="941" formatCode="General">
                        <c:v>6.5869999999998896</c:v>
                      </c:pt>
                      <c:pt idx="942" formatCode="General">
                        <c:v>6.5939999999998902</c:v>
                      </c:pt>
                      <c:pt idx="943" formatCode="General">
                        <c:v>6.6009999999998898</c:v>
                      </c:pt>
                      <c:pt idx="944" formatCode="General">
                        <c:v>6.6079999999998904</c:v>
                      </c:pt>
                      <c:pt idx="945" formatCode="General">
                        <c:v>6.6149999999998901</c:v>
                      </c:pt>
                      <c:pt idx="946" formatCode="General">
                        <c:v>6.6219999999998898</c:v>
                      </c:pt>
                      <c:pt idx="947" formatCode="General">
                        <c:v>6.6289999999998903</c:v>
                      </c:pt>
                      <c:pt idx="948" formatCode="General">
                        <c:v>6.63599999999989</c:v>
                      </c:pt>
                      <c:pt idx="949" formatCode="General">
                        <c:v>6.6429999999998897</c:v>
                      </c:pt>
                      <c:pt idx="950" formatCode="General">
                        <c:v>6.6499999999998902</c:v>
                      </c:pt>
                      <c:pt idx="951" formatCode="General">
                        <c:v>6.6569999999998899</c:v>
                      </c:pt>
                      <c:pt idx="952" formatCode="General">
                        <c:v>6.6639999999998896</c:v>
                      </c:pt>
                      <c:pt idx="953" formatCode="General">
                        <c:v>6.6709999999998901</c:v>
                      </c:pt>
                      <c:pt idx="954" formatCode="General">
                        <c:v>6.6779999999998898</c:v>
                      </c:pt>
                      <c:pt idx="955" formatCode="General">
                        <c:v>6.6849999999998904</c:v>
                      </c:pt>
                      <c:pt idx="956" formatCode="General">
                        <c:v>6.69199999999989</c:v>
                      </c:pt>
                      <c:pt idx="957" formatCode="General">
                        <c:v>6.6989999999998897</c:v>
                      </c:pt>
                      <c:pt idx="958" formatCode="General">
                        <c:v>6.7059999999998903</c:v>
                      </c:pt>
                      <c:pt idx="959" formatCode="General">
                        <c:v>6.7129999999998899</c:v>
                      </c:pt>
                      <c:pt idx="960" formatCode="General">
                        <c:v>6.7199999999998896</c:v>
                      </c:pt>
                      <c:pt idx="961" formatCode="General">
                        <c:v>6.7269999999998902</c:v>
                      </c:pt>
                      <c:pt idx="962" formatCode="General">
                        <c:v>6.7339999999998899</c:v>
                      </c:pt>
                      <c:pt idx="963" formatCode="General">
                        <c:v>6.7409999999998904</c:v>
                      </c:pt>
                      <c:pt idx="964" formatCode="General">
                        <c:v>6.7479999999998901</c:v>
                      </c:pt>
                      <c:pt idx="965" formatCode="General">
                        <c:v>6.7549999999998898</c:v>
                      </c:pt>
                      <c:pt idx="966" formatCode="General">
                        <c:v>6.7619999999998903</c:v>
                      </c:pt>
                      <c:pt idx="967" formatCode="General">
                        <c:v>6.76899999999989</c:v>
                      </c:pt>
                      <c:pt idx="968" formatCode="General">
                        <c:v>6.7759999999998897</c:v>
                      </c:pt>
                      <c:pt idx="969" formatCode="General">
                        <c:v>6.7829999999998796</c:v>
                      </c:pt>
                      <c:pt idx="970" formatCode="General">
                        <c:v>6.7899999999998801</c:v>
                      </c:pt>
                      <c:pt idx="971" formatCode="General">
                        <c:v>6.7969999999998798</c:v>
                      </c:pt>
                      <c:pt idx="972" formatCode="General">
                        <c:v>6.8039999999998804</c:v>
                      </c:pt>
                      <c:pt idx="973" formatCode="General">
                        <c:v>6.81099999999988</c:v>
                      </c:pt>
                      <c:pt idx="974" formatCode="General">
                        <c:v>6.8179999999998797</c:v>
                      </c:pt>
                      <c:pt idx="975" formatCode="General">
                        <c:v>6.8249999999998803</c:v>
                      </c:pt>
                      <c:pt idx="976" formatCode="General">
                        <c:v>6.8319999999998799</c:v>
                      </c:pt>
                      <c:pt idx="977" formatCode="General">
                        <c:v>6.8389999999998796</c:v>
                      </c:pt>
                      <c:pt idx="978" formatCode="General">
                        <c:v>6.8459999999998802</c:v>
                      </c:pt>
                      <c:pt idx="979" formatCode="General">
                        <c:v>6.8529999999998799</c:v>
                      </c:pt>
                      <c:pt idx="980" formatCode="General">
                        <c:v>6.8599999999998804</c:v>
                      </c:pt>
                      <c:pt idx="981" formatCode="General">
                        <c:v>6.8669999999998801</c:v>
                      </c:pt>
                      <c:pt idx="982" formatCode="General">
                        <c:v>6.8739999999998798</c:v>
                      </c:pt>
                      <c:pt idx="983" formatCode="General">
                        <c:v>6.8809999999998803</c:v>
                      </c:pt>
                      <c:pt idx="984" formatCode="General">
                        <c:v>6.88799999999988</c:v>
                      </c:pt>
                      <c:pt idx="985" formatCode="General">
                        <c:v>6.8949999999998797</c:v>
                      </c:pt>
                      <c:pt idx="986" formatCode="General">
                        <c:v>6.9019999999998802</c:v>
                      </c:pt>
                      <c:pt idx="987" formatCode="General">
                        <c:v>6.9089999999998799</c:v>
                      </c:pt>
                      <c:pt idx="988" formatCode="General">
                        <c:v>6.9159999999998796</c:v>
                      </c:pt>
                      <c:pt idx="989" formatCode="General">
                        <c:v>6.9229999999998801</c:v>
                      </c:pt>
                      <c:pt idx="990" formatCode="General">
                        <c:v>6.9299999999998798</c:v>
                      </c:pt>
                      <c:pt idx="991" formatCode="General">
                        <c:v>6.9369999999998804</c:v>
                      </c:pt>
                      <c:pt idx="992" formatCode="General">
                        <c:v>6.94399999999988</c:v>
                      </c:pt>
                      <c:pt idx="993" formatCode="General">
                        <c:v>6.9509999999998797</c:v>
                      </c:pt>
                      <c:pt idx="994" formatCode="General">
                        <c:v>6.9579999999998803</c:v>
                      </c:pt>
                      <c:pt idx="995" formatCode="General">
                        <c:v>6.96499999999988</c:v>
                      </c:pt>
                      <c:pt idx="996" formatCode="General">
                        <c:v>6.9719999999998796</c:v>
                      </c:pt>
                      <c:pt idx="997" formatCode="General">
                        <c:v>6.9789999999998802</c:v>
                      </c:pt>
                      <c:pt idx="998" formatCode="General">
                        <c:v>6.9859999999998799</c:v>
                      </c:pt>
                      <c:pt idx="999" formatCode="General">
                        <c:v>6.9929999999998698</c:v>
                      </c:pt>
                      <c:pt idx="1000" formatCode="General">
                        <c:v>6.9999999999998703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AF-4244-935B-029EA72F9DA4}"/>
                  </c:ext>
                </c:extLst>
              </c15:ser>
            </c15:filteredLineSeries>
          </c:ext>
        </c:extLst>
      </c:lineChart>
      <c:catAx>
        <c:axId val="9785032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8503632"/>
        <c:crosses val="autoZero"/>
        <c:auto val="1"/>
        <c:lblAlgn val="ctr"/>
        <c:lblOffset val="100"/>
        <c:noMultiLvlLbl val="0"/>
      </c:catAx>
      <c:valAx>
        <c:axId val="9785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85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sin(x) + cos(x), [0, 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'D3'!$B$1:$B$1001</c:f>
              <c:numCache>
                <c:formatCode>General</c:formatCode>
                <c:ptCount val="1001"/>
                <c:pt idx="0" formatCode="#.0">
                  <c:v>1</c:v>
                </c:pt>
                <c:pt idx="1">
                  <c:v>1.0948375819248499</c:v>
                </c:pt>
                <c:pt idx="2">
                  <c:v>1.1787359086363001</c:v>
                </c:pt>
                <c:pt idx="3">
                  <c:v>1.25085669578694</c:v>
                </c:pt>
                <c:pt idx="4">
                  <c:v>1.3104793363115299</c:v>
                </c:pt>
                <c:pt idx="5">
                  <c:v>1.35700810049457</c:v>
                </c:pt>
                <c:pt idx="6">
                  <c:v>1.3899780883047099</c:v>
                </c:pt>
                <c:pt idx="7">
                  <c:v>1.4090598745221701</c:v>
                </c:pt>
                <c:pt idx="8">
                  <c:v>1.41406280024668</c:v>
                </c:pt>
                <c:pt idx="9">
                  <c:v>1.4049368778981399</c:v>
                </c:pt>
                <c:pt idx="10">
                  <c:v>1.3817732906760301</c:v>
                </c:pt>
                <c:pt idx="11">
                  <c:v>1.34480348148701</c:v>
                </c:pt>
                <c:pt idx="12">
                  <c:v>1.2943968404438999</c:v>
                </c:pt>
                <c:pt idx="13">
                  <c:v>1.23105701404178</c:v>
                </c:pt>
                <c:pt idx="14">
                  <c:v>1.1554168728887</c:v>
                </c:pt>
                <c:pt idx="15">
                  <c:v>1.06823218827175</c:v>
                </c:pt>
                <c:pt idx="16" formatCode="0.###############">
                  <c:v>0.97037408074021603</c:v>
                </c:pt>
                <c:pt idx="17" formatCode="0.###############">
                  <c:v>0.86282031615694299</c:v>
                </c:pt>
                <c:pt idx="18" formatCode="0.###############">
                  <c:v>0.74664553618510698</c:v>
                </c:pt>
                <c:pt idx="19" formatCode="0.###############">
                  <c:v>0.62301052082390995</c:v>
                </c:pt>
                <c:pt idx="20" formatCode="0.###############">
                  <c:v>0.49315059027853803</c:v>
                </c:pt>
                <c:pt idx="21" formatCode="0.###############">
                  <c:v>0.35836326204901497</c:v>
                </c:pt>
                <c:pt idx="22" formatCode="0.###############">
                  <c:v>0.219995286564243</c:v>
                </c:pt>
                <c:pt idx="23" formatCode="0.################">
                  <c:v>7.9429190896894902E-2</c:v>
                </c:pt>
                <c:pt idx="24" formatCode="0.################">
                  <c:v>-6.1930534990095702E-2</c:v>
                </c:pt>
                <c:pt idx="25" formatCode="0.###############">
                  <c:v>-0.20267147144297801</c:v>
                </c:pt>
                <c:pt idx="26" formatCode="0.###############">
                  <c:v>-0.34138738154748399</c:v>
                </c:pt>
                <c:pt idx="27" formatCode="0.###############">
                  <c:v>-0.47669226178323199</c:v>
                </c:pt>
                <c:pt idx="28" formatCode="0.###############">
                  <c:v>-0.60723419051275396</c:v>
                </c:pt>
                <c:pt idx="29" formatCode="0.###############">
                  <c:v>-0.73170883593560898</c:v>
                </c:pt>
                <c:pt idx="30" formatCode="0.###############">
                  <c:v>-0.84887248854057895</c:v>
                </c:pt>
                <c:pt idx="31" formatCode="0.###############">
                  <c:v>-0.95755448783998998</c:v>
                </c:pt>
                <c:pt idx="32">
                  <c:v>-1.05666891922233</c:v>
                </c:pt>
                <c:pt idx="33">
                  <c:v>-1.14522546405211</c:v>
                </c:pt>
                <c:pt idx="34">
                  <c:v>-1.2223392946062901</c:v>
                </c:pt>
                <c:pt idx="35">
                  <c:v>-1.2872399149804099</c:v>
                </c:pt>
                <c:pt idx="36">
                  <c:v>-1.339278859629</c:v>
                </c:pt>
                <c:pt idx="37">
                  <c:v>-1.3779361726188999</c:v>
                </c:pt>
                <c:pt idx="38">
                  <c:v>-1.40282560285713</c:v>
                </c:pt>
                <c:pt idx="39">
                  <c:v>-1.4136984633841101</c:v>
                </c:pt>
                <c:pt idx="40">
                  <c:v>-1.41044611617154</c:v>
                </c:pt>
                <c:pt idx="41">
                  <c:v>-1.3931010575976699</c:v>
                </c:pt>
                <c:pt idx="42">
                  <c:v>-1.36183659375428</c:v>
                </c:pt>
                <c:pt idx="43">
                  <c:v>-1.3169651088294201</c:v>
                </c:pt>
                <c:pt idx="44">
                  <c:v>-1.25893494386793</c:v>
                </c:pt>
                <c:pt idx="45">
                  <c:v>-1.18832591709587</c:v>
                </c:pt>
                <c:pt idx="46">
                  <c:v>-1.1058435305685099</c:v>
                </c:pt>
                <c:pt idx="47">
                  <c:v>-1.01231192102699</c:v>
                </c:pt>
                <c:pt idx="48" formatCode="0.###############">
                  <c:v>-0.90866562539639495</c:v>
                </c:pt>
                <c:pt idx="49" formatCode="0.###############">
                  <c:v>-0.79594024320175805</c:v>
                </c:pt>
                <c:pt idx="50" formatCode="0.###############">
                  <c:v>-0.67526208919991404</c:v>
                </c:pt>
                <c:pt idx="51" formatCode="0.###############">
                  <c:v>-0.54783693961475399</c:v>
                </c:pt>
                <c:pt idx="52" formatCode="0.###############">
                  <c:v>-0.41493798441977903</c:v>
                </c:pt>
                <c:pt idx="53" formatCode="0.###############">
                  <c:v>-0.27789310604474399</c:v>
                </c:pt>
                <c:pt idx="54" formatCode="0.###############">
                  <c:v>-0.13807161161335699</c:v>
                </c:pt>
                <c:pt idx="55" formatCode="0.#################">
                  <c:v>3.1294487208630701E-3</c:v>
                </c:pt>
                <c:pt idx="56" formatCode="0.###############">
                  <c:v>0.14429924063792299</c:v>
                </c:pt>
                <c:pt idx="57" formatCode="0.###############">
                  <c:v>0.28402724224151599</c:v>
                </c:pt>
                <c:pt idx="58" formatCode="0.###############">
                  <c:v>0.420917337527555</c:v>
                </c:pt>
                <c:pt idx="59" formatCode="0.###############">
                  <c:v>0.55360176591379295</c:v>
                </c:pt>
                <c:pt idx="60" formatCode="0.###############">
                  <c:v>0.680754788451433</c:v>
                </c:pt>
                <c:pt idx="61" formatCode="0.###############">
                  <c:v>0.80110593417048204</c:v>
                </c:pt>
                <c:pt idx="62" formatCode="0.###############">
                  <c:v>0.91345269420571396</c:v>
                </c:pt>
                <c:pt idx="63">
                  <c:v>1.0166725368677501</c:v>
                </c:pt>
                <c:pt idx="64">
                  <c:v>1.10973412360868</c:v>
                </c:pt>
                <c:pt idx="65">
                  <c:v>1.19170761381583</c:v>
                </c:pt>
                <c:pt idx="66">
                  <c:v>1.2617739554719001</c:v>
                </c:pt>
                <c:pt idx="67">
                  <c:v>1.3192330688519101</c:v>
                </c:pt>
                <c:pt idx="68">
                  <c:v>1.36351084148843</c:v>
                </c:pt>
                <c:pt idx="69">
                  <c:v>1.39416486451355</c:v>
                </c:pt>
                <c:pt idx="70">
                  <c:v>1.41088885306209</c:v>
                </c:pt>
                <c:pt idx="71">
                  <c:v>1.4135157065686801</c:v>
                </c:pt>
                <c:pt idx="72">
                  <c:v>1.4020191783814</c:v>
                </c:pt>
                <c:pt idx="73">
                  <c:v>1.3765141380096699</c:v>
                </c:pt>
                <c:pt idx="74">
                  <c:v>1.3372554233860201</c:v>
                </c:pt>
                <c:pt idx="75">
                  <c:v>1.2846352946097701</c:v>
                </c:pt>
                <c:pt idx="76">
                  <c:v>1.2191795146137401</c:v>
                </c:pt>
                <c:pt idx="77">
                  <c:v>1.1415420959148701</c:v>
                </c:pt>
                <c:pt idx="78">
                  <c:v>1.05249876593726</c:v>
                </c:pt>
                <c:pt idx="79" formatCode="0.###############">
                  <c:v>0.95293921620024802</c:v>
                </c:pt>
                <c:pt idx="80" formatCode="0.###############">
                  <c:v>0.84385821281478202</c:v>
                </c:pt>
                <c:pt idx="81" formatCode="0.###############">
                  <c:v>0.72634565710930998</c:v>
                </c:pt>
                <c:pt idx="82" formatCode="0.###############">
                  <c:v>0.60157569569595404</c:v>
                </c:pt>
                <c:pt idx="83" formatCode="0.###############">
                  <c:v>0.47079498878569098</c:v>
                </c:pt>
                <c:pt idx="84" formatCode="0.###############">
                  <c:v>0.33531025397161401</c:v>
                </c:pt>
                <c:pt idx="85" formatCode="0.###############">
                  <c:v>0.196475209938686</c:v>
                </c:pt>
                <c:pt idx="86" formatCode="0.################">
                  <c:v>5.5677050554120901E-2</c:v>
                </c:pt>
                <c:pt idx="87" formatCode="0.################">
                  <c:v>-8.5677415515195199E-2</c:v>
                </c:pt>
                <c:pt idx="88" formatCode="0.###############">
                  <c:v>-0.22617582116987101</c:v>
                </c:pt>
                <c:pt idx="89" formatCode="0.###############">
                  <c:v>-0.364414352783205</c:v>
                </c:pt>
                <c:pt idx="90" formatCode="0.###############">
                  <c:v>-0.49901177664289897</c:v>
                </c:pt>
                <c:pt idx="91" formatCode="0.###############">
                  <c:v>-0.62862323978173895</c:v>
                </c:pt>
                <c:pt idx="92" formatCode="0.###############">
                  <c:v>-0.75195370730389599</c:v>
                </c:pt>
                <c:pt idx="93" formatCode="0.###############">
                  <c:v>-0.86777090194552198</c:v>
                </c:pt>
                <c:pt idx="94" formatCode="0.###############">
                  <c:v>-0.97491761658182996</c:v>
                </c:pt>
                <c:pt idx="95">
                  <c:v>-1.0723232766581701</c:v>
                </c:pt>
                <c:pt idx="96">
                  <c:v>-1.15901463701709</c:v>
                </c:pt>
                <c:pt idx="97">
                  <c:v>-1.23412550624224</c:v>
                </c:pt>
                <c:pt idx="98">
                  <c:v>-1.2969054013566701</c:v>
                </c:pt>
                <c:pt idx="99">
                  <c:v>-1.34672704640067</c:v>
                </c:pt>
                <c:pt idx="100">
                  <c:v>-1.3830926399658099</c:v>
                </c:pt>
                <c:pt idx="101">
                  <c:v>-1.4056388290620601</c:v>
                </c:pt>
                <c:pt idx="102">
                  <c:v>-1.4141403396207399</c:v>
                </c:pt>
                <c:pt idx="103">
                  <c:v>-1.40851222735857</c:v>
                </c:pt>
                <c:pt idx="104">
                  <c:v>-1.38881072651288</c:v>
                </c:pt>
                <c:pt idx="105">
                  <c:v>-1.3552326879676699</c:v>
                </c:pt>
                <c:pt idx="106">
                  <c:v>-1.30811361238464</c:v>
                </c:pt>
                <c:pt idx="107">
                  <c:v>-1.2479242979915399</c:v>
                </c:pt>
                <c:pt idx="108">
                  <c:v>-1.17526613652184</c:v>
                </c:pt>
                <c:pt idx="109">
                  <c:v>-1.0908651043073401</c:v>
                </c:pt>
                <c:pt idx="110" formatCode="0.###############">
                  <c:v>-0.99556450856267498</c:v>
                </c:pt>
                <c:pt idx="111" formatCode="0.###############">
                  <c:v>-0.89031656133831705</c:v>
                </c:pt>
                <c:pt idx="112" formatCode="0.###############">
                  <c:v>-0.776172865332594</c:v>
                </c:pt>
                <c:pt idx="113" formatCode="0.###############">
                  <c:v>-0.65427390662510498</c:v>
                </c:pt>
                <c:pt idx="114" formatCode="0.###############">
                  <c:v>-0.52583765931681703</c:v>
                </c:pt>
                <c:pt idx="115" formatCode="0.###############">
                  <c:v>-0.39214741593545599</c:v>
                </c:pt>
                <c:pt idx="116" formatCode="0.###############">
                  <c:v>-0.25453896520076902</c:v>
                </c:pt>
                <c:pt idx="117" formatCode="0.###############">
                  <c:v>-0.11438724526519201</c:v>
                </c:pt>
                <c:pt idx="118" formatCode="0.################">
                  <c:v>2.69073942136786E-2</c:v>
                </c:pt>
                <c:pt idx="119" formatCode="0.###############">
                  <c:v>0.167933183903968</c:v>
                </c:pt>
                <c:pt idx="120" formatCode="0.###############">
                  <c:v>0.30728104073202001</c:v>
                </c:pt>
                <c:pt idx="121" formatCode="0.###############">
                  <c:v>0.443558646974685</c:v>
                </c:pt>
                <c:pt idx="122" formatCode="0.###############">
                  <c:v>0.57540436183777399</c:v>
                </c:pt>
                <c:pt idx="123" formatCode="0.###############">
                  <c:v>0.70150082652077295</c:v>
                </c:pt>
                <c:pt idx="124" formatCode="0.###############">
                  <c:v>0.82058812683052096</c:v>
                </c:pt>
                <c:pt idx="125" formatCode="0.###############">
                  <c:v>0.93147638182734904</c:v>
                </c:pt>
                <c:pt idx="126">
                  <c:v>1.0330576327221099</c:v>
                </c:pt>
                <c:pt idx="127">
                  <c:v>1.1243169132341699</c:v>
                </c:pt>
                <c:pt idx="128">
                  <c:v>1.2043423907989499</c:v>
                </c:pt>
                <c:pt idx="129">
                  <c:v>1.27233447729753</c:v>
                </c:pt>
                <c:pt idx="130">
                  <c:v>1.32761381827682</c:v>
                </c:pt>
                <c:pt idx="131">
                  <c:v>1.3696280808346599</c:v>
                </c:pt>
                <c:pt idx="132">
                  <c:v>1.39795747234766</c:v>
                </c:pt>
                <c:pt idx="133">
                  <c:v>1.4123189349002601</c:v>
                </c:pt>
                <c:pt idx="134">
                  <c:v>1.4125689735059099</c:v>
                </c:pt>
                <c:pt idx="135">
                  <c:v>1.3987050898615101</c:v>
                </c:pt>
                <c:pt idx="136">
                  <c:v>1.37086580730965</c:v>
                </c:pt>
                <c:pt idx="137">
                  <c:v>1.32932928675914</c:v>
                </c:pt>
                <c:pt idx="138">
                  <c:v>1.2745105473931699</c:v>
                </c:pt>
                <c:pt idx="139">
                  <c:v>1.20695731993482</c:v>
                </c:pt>
                <c:pt idx="140">
                  <c:v>1.1273445739027299</c:v>
                </c:pt>
                <c:pt idx="141">
                  <c:v>1.03646777353877</c:v>
                </c:pt>
                <c:pt idx="142" formatCode="0.###############">
                  <c:v>0.93523492979231504</c:v>
                </c:pt>
                <c:pt idx="143" formatCode="0.###############">
                  <c:v>0.82465752777493595</c:v>
                </c:pt>
                <c:pt idx="144" formatCode="0.###############">
                  <c:v>0.70584042033556504</c:v>
                </c:pt>
                <c:pt idx="145" formatCode="0.###############">
                  <c:v>0.57997078873602304</c:v>
                </c:pt>
                <c:pt idx="146" formatCode="0.###############">
                  <c:v>0.44830628072828599</c:v>
                </c:pt>
                <c:pt idx="147" formatCode="0.###############">
                  <c:v>0.31216244455386499</c:v>
                </c:pt>
                <c:pt idx="148" formatCode="0.###############">
                  <c:v>0.17289958442064701</c:v>
                </c:pt>
                <c:pt idx="149" formatCode="0.################">
                  <c:v>3.1909168792902801E-2</c:v>
                </c:pt>
                <c:pt idx="150" formatCode="0.###############">
                  <c:v>-0.109400072701651</c:v>
                </c:pt>
                <c:pt idx="151" formatCode="0.###############">
                  <c:v>-0.24961622483262699</c:v>
                </c:pt>
                <c:pt idx="152" formatCode="0.###############">
                  <c:v>-0.38733829415722898</c:v>
                </c:pt>
                <c:pt idx="153" formatCode="0.###############">
                  <c:v>-0.52119020728362897</c:v>
                </c:pt>
                <c:pt idx="154" formatCode="0.###############">
                  <c:v>-0.64983456014142804</c:v>
                </c:pt>
                <c:pt idx="155" formatCode="0.###############">
                  <c:v>-0.77198598088104098</c:v>
                </c:pt>
                <c:pt idx="156" formatCode="0.###############">
                  <c:v>-0.88642397288432795</c:v>
                </c:pt>
                <c:pt idx="157" formatCode="0.###############">
                  <c:v>-0.99200510956336296</c:v>
                </c:pt>
                <c:pt idx="158">
                  <c:v>-1.08767445910093</c:v>
                </c:pt>
                <c:pt idx="159">
                  <c:v>-1.17247612498054</c:v>
                </c:pt>
                <c:pt idx="160">
                  <c:v>-1.24556279698842</c:v>
                </c:pt>
                <c:pt idx="161">
                  <c:v>-1.30620421725711</c:v>
                </c:pt>
                <c:pt idx="162">
                  <c:v>-1.35379447676068</c:v>
                </c:pt>
                <c:pt idx="163">
                  <c:v>-1.3878580693574101</c:v>
                </c:pt>
                <c:pt idx="164">
                  <c:v>-1.40805464289001</c:v>
                </c:pt>
                <c:pt idx="165">
                  <c:v>-1.4141823998718299</c:v>
                </c:pt>
                <c:pt idx="166">
                  <c:v>-1.40618011378068</c:v>
                </c:pt>
                <c:pt idx="167">
                  <c:v>-1.38412774081399</c:v>
                </c:pt>
                <c:pt idx="168">
                  <c:v>-1.3482456209928799</c:v>
                </c:pt>
                <c:pt idx="169">
                  <c:v>-1.2988922765975499</c:v>
                </c:pt>
                <c:pt idx="170">
                  <c:v>-1.2365608299311699</c:v>
                </c:pt>
                <c:pt idx="171">
                  <c:v>-1.1618740762047799</c:v>
                </c:pt>
                <c:pt idx="172">
                  <c:v>-1.0755782607734501</c:v>
                </c:pt>
                <c:pt idx="173" formatCode="0.###############">
                  <c:v>-0.97853562289939</c:v>
                </c:pt>
                <c:pt idx="174" formatCode="0.###############">
                  <c:v>-0.87171578054218202</c:v>
                </c:pt>
                <c:pt idx="175" formatCode="0.###############">
                  <c:v>-0.75618604225672303</c:v>
                </c:pt>
                <c:pt idx="176" formatCode="0.###############">
                  <c:v>-0.63310074299890695</c:v>
                </c:pt>
                <c:pt idx="177" formatCode="0.###############">
                  <c:v>-0.50368971039232802</c:v>
                </c:pt>
                <c:pt idx="178" formatCode="0.###############">
                  <c:v>-0.36924597669719</c:v>
                </c:pt>
                <c:pt idx="179" formatCode="0.###############">
                  <c:v>-0.23111285925938499</c:v>
                </c:pt>
                <c:pt idx="180" formatCode="0.################">
                  <c:v>-9.0670538527615904E-2</c:v>
                </c:pt>
                <c:pt idx="181" formatCode="0.################">
                  <c:v>5.0677732253426602E-2</c:v>
                </c:pt>
                <c:pt idx="182" formatCode="0.###############">
                  <c:v>0.19151964788562401</c:v>
                </c:pt>
                <c:pt idx="183" formatCode="0.###############">
                  <c:v>0.330447962504126</c:v>
                </c:pt>
                <c:pt idx="184" formatCode="0.###############">
                  <c:v>0.46607455031286199</c:v>
                </c:pt>
                <c:pt idx="185" formatCode="0.###############">
                  <c:v>0.59704427527863402</c:v>
                </c:pt>
                <c:pt idx="186" formatCode="0.###############">
                  <c:v>0.72204853120241996</c:v>
                </c:pt>
                <c:pt idx="187" formatCode="0.###############">
                  <c:v>0.83983831687994304</c:v>
                </c:pt>
                <c:pt idx="188" formatCode="0.###############">
                  <c:v>0.94923671570883905</c:v>
                </c:pt>
                <c:pt idx="189">
                  <c:v>1.04915065505031</c:v>
                </c:pt>
                <c:pt idx="190">
                  <c:v>1.13858182784962</c:v>
                </c:pt>
                <c:pt idx="191">
                  <c:v>1.2166366673901601</c:v>
                </c:pt>
                <c:pt idx="192">
                  <c:v>1.2825352755167601</c:v>
                </c:pt>
                <c:pt idx="193">
                  <c:v>1.33561921512019</c:v>
                </c:pt>
                <c:pt idx="194">
                  <c:v>1.37535808902316</c:v>
                </c:pt>
                <c:pt idx="195">
                  <c:v>1.40135483953354</c:v>
                </c:pt>
                <c:pt idx="196">
                  <c:v>1.4133497157136301</c:v>
                </c:pt>
                <c:pt idx="197">
                  <c:v>1.4112228687256001</c:v>
                </c:pt>
                <c:pt idx="198">
                  <c:v>1.39499554932153</c:v>
                </c:pt>
                <c:pt idx="199">
                  <c:v>1.3648298955128599</c:v>
                </c:pt>
                <c:pt idx="200">
                  <c:v>1.3210273125410099</c:v>
                </c:pt>
                <c:pt idx="201">
                  <c:v>1.26402546133581</c:v>
                </c:pt>
                <c:pt idx="202">
                  <c:v>1.19439388555222</c:v>
                </c:pt>
                <c:pt idx="203">
                  <c:v>1.1128283208783101</c:v>
                </c:pt>
                <c:pt idx="204">
                  <c:v>1.0201437434743299</c:v>
                </c:pt>
                <c:pt idx="205" formatCode="0.###############">
                  <c:v>0.91726622700023597</c:v>
                </c:pt>
                <c:pt idx="206" formatCode="0.###############">
                  <c:v>0.80522368959385604</c:v>
                </c:pt>
                <c:pt idx="207" formatCode="0.###############">
                  <c:v>0.68513562325261801</c:v>
                </c:pt>
                <c:pt idx="208" formatCode="0.###############">
                  <c:v>0.55820190823956595</c:v>
                </c:pt>
                <c:pt idx="209" formatCode="0.###############">
                  <c:v>0.42569082427640298</c:v>
                </c:pt>
                <c:pt idx="210" formatCode="0.###############">
                  <c:v>0.288926378311748</c:v>
                </c:pt>
                <c:pt idx="211" formatCode="0.###############">
                  <c:v>0.14927507548136401</c:v>
                </c:pt>
                <c:pt idx="212" formatCode="0.#################">
                  <c:v>8.1322654405512305E-3</c:v>
                </c:pt>
                <c:pt idx="213" formatCode="0.###############">
                  <c:v>-0.13309179950837399</c:v>
                </c:pt>
                <c:pt idx="214" formatCode="0.###############">
                  <c:v>-0.27298605519091301</c:v>
                </c:pt>
                <c:pt idx="215" formatCode="0.###############">
                  <c:v>-0.41015272444717599</c:v>
                </c:pt>
                <c:pt idx="216" formatCode="0.###############">
                  <c:v>-0.54322128325922703</c:v>
                </c:pt>
                <c:pt idx="217" formatCode="0.###############">
                  <c:v>-0.67086215457403497</c:v>
                </c:pt>
                <c:pt idx="218" formatCode="0.###############">
                  <c:v>-0.79179999299788395</c:v>
                </c:pt>
                <c:pt idx="219" formatCode="0.###############">
                  <c:v>-0.90482642762597698</c:v>
                </c:pt>
                <c:pt idx="220">
                  <c:v>-1.0088121356850801</c:v>
                </c:pt>
                <c:pt idx="221">
                  <c:v>-1.1027181263533701</c:v>
                </c:pt>
                <c:pt idx="222">
                  <c:v>-1.1856061220133001</c:v>
                </c:pt>
                <c:pt idx="223">
                  <c:v>-1.2566479332113401</c:v>
                </c:pt>
                <c:pt idx="224">
                  <c:v>-1.31513373365332</c:v>
                </c:pt>
                <c:pt idx="225">
                  <c:v>-1.3604791525540401</c:v>
                </c:pt>
                <c:pt idx="226">
                  <c:v>-1.39223111347706</c:v>
                </c:pt>
                <c:pt idx="227">
                  <c:v>-1.41007236132464</c:v>
                </c:pt>
                <c:pt idx="228">
                  <c:v>-1.4138246322458099</c:v>
                </c:pt>
                <c:pt idx="229">
                  <c:v>-1.40345043478987</c:v>
                </c:pt>
                <c:pt idx="230">
                  <c:v>-1.37905342450855</c:v>
                </c:pt>
                <c:pt idx="231">
                  <c:v>-1.3408773682639801</c:v>
                </c:pt>
                <c:pt idx="232">
                  <c:v>-1.2893037085908601</c:v>
                </c:pt>
                <c:pt idx="233">
                  <c:v>-1.2248477524486301</c:v>
                </c:pt>
                <c:pt idx="234">
                  <c:v>-1.1481535224447801</c:v>
                </c:pt>
                <c:pt idx="235">
                  <c:v>-1.0599873219737499</c:v>
                </c:pt>
                <c:pt idx="236" formatCode="0.###############">
                  <c:v>-0.96123007856678999</c:v>
                </c:pt>
                <c:pt idx="237" formatCode="0.###############">
                  <c:v>-0.85286854195520401</c:v>
                </c:pt>
                <c:pt idx="238" formatCode="0.###############">
                  <c:v>-0.73598542479325901</c:v>
                </c:pt>
                <c:pt idx="239" formatCode="0.###############">
                  <c:v>-0.61174858455121495</c:v>
                </c:pt>
                <c:pt idx="240" formatCode="0.###############">
                  <c:v>-0.48139935466953199</c:v>
                </c:pt>
                <c:pt idx="241" formatCode="0.###############">
                  <c:v>-0.34624014156546101</c:v>
                </c:pt>
                <c:pt idx="242" formatCode="0.###############">
                  <c:v>-0.20762141141864099</c:v>
                </c:pt>
                <c:pt idx="243" formatCode="0.################">
                  <c:v>-6.69281967594412E-2</c:v>
                </c:pt>
                <c:pt idx="244" formatCode="0.################">
                  <c:v>7.4433742318259E-2</c:v>
                </c:pt>
                <c:pt idx="245" formatCode="0.###############">
                  <c:v>0.215051964047239</c:v>
                </c:pt>
                <c:pt idx="246" formatCode="0.###############">
                  <c:v>0.35352145763818699</c:v>
                </c:pt>
                <c:pt idx="247" formatCode="0.###############">
                  <c:v>0.48845868168307199</c:v>
                </c:pt>
                <c:pt idx="248" formatCode="0.###############">
                  <c:v>0.61851538804355199</c:v>
                </c:pt>
                <c:pt idx="249" formatCode="0.###############">
                  <c:v>0.74239209310070597</c:v>
                </c:pt>
                <c:pt idx="250" formatCode="0.###############">
                  <c:v>0.85885106176579595</c:v>
                </c:pt>
                <c:pt idx="251" formatCode="0.###############">
                  <c:v>0.966728674520138</c:v>
                </c:pt>
                <c:pt idx="252">
                  <c:v>1.0649470539166801</c:v>
                </c:pt>
                <c:pt idx="253">
                  <c:v>1.1525248343751899</c:v>
                </c:pt>
                <c:pt idx="254">
                  <c:v>1.2285869676626799</c:v>
                </c:pt>
                <c:pt idx="255">
                  <c:v>1.2923734660861399</c:v>
                </c:pt>
                <c:pt idx="256">
                  <c:v>1.34324699603834</c:v>
                </c:pt>
                <c:pt idx="257">
                  <c:v>1.38069924602454</c:v>
                </c:pt>
                <c:pt idx="258">
                  <c:v>1.40435600554296</c:v>
                </c:pt>
                <c:pt idx="259">
                  <c:v>1.4139809040723701</c:v>
                </c:pt>
                <c:pt idx="260">
                  <c:v>1.4094777728082299</c:v>
                </c:pt>
                <c:pt idx="261">
                  <c:v>1.3908916055495999</c:v>
                </c:pt>
                <c:pt idx="262">
                  <c:v>1.3584081091359499</c:v>
                </c:pt>
                <c:pt idx="263">
                  <c:v>1.31235184792584</c:v>
                </c:pt>
                <c:pt idx="264">
                  <c:v>1.2531830008570899</c:v>
                </c:pt>
                <c:pt idx="265">
                  <c:v>1.18149276349101</c:v>
                </c:pt>
                <c:pt idx="266">
                  <c:v>1.0979974409817099</c:v>
                </c:pt>
                <c:pt idx="267">
                  <c:v>1.0035312909918199</c:v>
                </c:pt>
                <c:pt idx="268" formatCode="0.###############">
                  <c:v>0.89903818806567803</c:v>
                </c:pt>
                <c:pt idx="269" formatCode="0.###############">
                  <c:v>0.78556219274689698</c:v>
                </c:pt>
                <c:pt idx="270" formatCode="0.###############">
                  <c:v>0.66423711967052401</c:v>
                </c:pt>
                <c:pt idx="271" formatCode="0.###############">
                  <c:v>0.53627520886200397</c:v>
                </c:pt>
                <c:pt idx="272" formatCode="0.###############">
                  <c:v>0.40295501343555001</c:v>
                </c:pt>
                <c:pt idx="273" formatCode="0.###############">
                  <c:v>0.26560862471406599</c:v>
                </c:pt>
                <c:pt idx="274" formatCode="0.###############">
                  <c:v>0.12560836241297699</c:v>
                </c:pt>
                <c:pt idx="275" formatCode="0.################">
                  <c:v>-1.5646937124738001E-2</c:v>
                </c:pt>
                <c:pt idx="276" formatCode="0.###############">
                  <c:v>-0.15674589763889199</c:v>
                </c:pt>
                <c:pt idx="277" formatCode="0.###############">
                  <c:v>-0.29627870495714398</c:v>
                </c:pt>
                <c:pt idx="278" formatCode="0.###############">
                  <c:v>-0.43285119339218298</c:v>
                </c:pt>
                <c:pt idx="279" formatCode="0.###############">
                  <c:v>-0.56509877578442802</c:v>
                </c:pt>
                <c:pt idx="280" formatCode="0.###############">
                  <c:v>-0.69170007800585498</c:v>
                </c:pt>
                <c:pt idx="281" formatCode="0.###############">
                  <c:v>-0.81139014169349399</c:v>
                </c:pt>
                <c:pt idx="282" formatCode="0.###############">
                  <c:v>-0.92297306329525297</c:v>
                </c:pt>
                <c:pt idx="283">
                  <c:v>-1.0253339431428901</c:v>
                </c:pt>
                <c:pt idx="284">
                  <c:v>-1.11745002516099</c:v>
                </c:pt>
                <c:pt idx="285">
                  <c:v>-1.1984009159075499</c:v>
                </c:pt>
                <c:pt idx="286">
                  <c:v>-1.26737778084104</c:v>
                </c:pt>
                <c:pt idx="287">
                  <c:v>-1.3236914259277499</c:v>
                </c:pt>
                <c:pt idx="288">
                  <c:v>-1.3667791838408101</c:v>
                </c:pt>
                <c:pt idx="289">
                  <c:v>-1.3962105359460599</c:v>
                </c:pt>
                <c:pt idx="290">
                  <c:v>-1.4116914139019701</c:v>
                </c:pt>
                <c:pt idx="291">
                  <c:v>-1.4130671378933199</c:v>
                </c:pt>
                <c:pt idx="292">
                  <c:v>-1.40032396214073</c:v>
                </c:pt>
                <c:pt idx="293">
                  <c:v>-1.3735892122440001</c:v>
                </c:pt>
                <c:pt idx="294">
                  <c:v>-1.3331300129867401</c:v>
                </c:pt>
                <c:pt idx="295">
                  <c:v>-1.2793506193139099</c:v>
                </c:pt>
                <c:pt idx="296">
                  <c:v>-1.2127883771499901</c:v>
                </c:pt>
                <c:pt idx="297">
                  <c:v>-1.1341083544161199</c:v>
                </c:pt>
                <c:pt idx="298">
                  <c:v>-1.04409669589131</c:v>
                </c:pt>
                <c:pt idx="299" formatCode="0.###############">
                  <c:v>-0.94365276831363498</c:v>
                </c:pt>
                <c:pt idx="300" formatCode="0.###############">
                  <c:v>-0.83378017420509898</c:v>
                </c:pt>
                <c:pt idx="301" formatCode="0.###############">
                  <c:v>-0.71557672420698704</c:v>
                </c:pt>
                <c:pt idx="302" formatCode="0.###############">
                  <c:v>-0.59022346811881499</c:v>
                </c:pt>
                <c:pt idx="303" formatCode="0.###############">
                  <c:v>-0.45897289423913901</c:v>
                </c:pt>
                <c:pt idx="304" formatCode="0.###############">
                  <c:v>-0.32313641491649298</c:v>
                </c:pt>
                <c:pt idx="305" formatCode="0.###############">
                  <c:v>-0.18407126335069901</c:v>
                </c:pt>
                <c:pt idx="306" formatCode="0.################">
                  <c:v>-4.3166932567375402E-2</c:v>
                </c:pt>
                <c:pt idx="307" formatCode="0.################">
                  <c:v>9.8168707937071303E-2</c:v>
                </c:pt>
                <c:pt idx="308" formatCode="0.###############">
                  <c:v>0.23852347916207101</c:v>
                </c:pt>
                <c:pt idx="309" formatCode="0.###############">
                  <c:v>0.37649500262866298</c:v>
                </c:pt>
                <c:pt idx="310" formatCode="0.###############">
                  <c:v>0.51070471248169103</c:v>
                </c:pt>
                <c:pt idx="311" formatCode="0.###############">
                  <c:v>0.63981162966413496</c:v>
                </c:pt>
                <c:pt idx="312" formatCode="0.###############">
                  <c:v>0.76252576053658006</c:v>
                </c:pt>
                <c:pt idx="313" formatCode="0.###############">
                  <c:v>0.87762098606724903</c:v>
                </c:pt>
                <c:pt idx="314" formatCode="0.###############">
                  <c:v>0.98394731280806103</c:v>
                </c:pt>
                <c:pt idx="315">
                  <c:v>1.0804423632490301</c:v>
                </c:pt>
                <c:pt idx="316">
                  <c:v>1.16614199074318</c:v>
                </c:pt>
                <c:pt idx="317">
                  <c:v>1.24018991294111</c:v>
                </c:pt>
                <c:pt idx="318">
                  <c:v>1.3018462674812199</c:v>
                </c:pt>
                <c:pt idx="319">
                  <c:v>1.3504950044498201</c:v>
                </c:pt>
                <c:pt idx="320">
                  <c:v>1.38565004174825</c:v>
                </c:pt>
                <c:pt idx="321">
                  <c:v>1.40696012186454</c:v>
                </c:pt>
                <c:pt idx="322">
                  <c:v>1.4142123215223401</c:v>
                </c:pt>
                <c:pt idx="323">
                  <c:v>1.4073341791399201</c:v>
                </c:pt>
                <c:pt idx="324">
                  <c:v>1.38639441884238</c:v>
                </c:pt>
                <c:pt idx="325">
                  <c:v>1.35160226379282</c:v>
                </c:pt>
                <c:pt idx="326">
                  <c:v>1.30330534570375</c:v>
                </c:pt>
                <c:pt idx="327">
                  <c:v>1.24198623141588</c:v>
                </c:pt>
                <c:pt idx="328">
                  <c:v>1.1682576012497701</c:v>
                </c:pt>
                <c:pt idx="329">
                  <c:v>1.08285612730659</c:v>
                </c:pt>
                <c:pt idx="330" formatCode="0.###############">
                  <c:v>0.98663511288400596</c:v>
                </c:pt>
                <c:pt idx="331" formatCode="0.###############">
                  <c:v>0.88055596655169199</c:v>
                </c:pt>
                <c:pt idx="332" formatCode="0.###############">
                  <c:v>0.76567859607469602</c:v>
                </c:pt>
                <c:pt idx="333" formatCode="0.###############">
                  <c:v>0.64315081816541597</c:v>
                </c:pt>
                <c:pt idx="334" formatCode="0.###############">
                  <c:v>0.51419688987842105</c:v>
                </c:pt>
                <c:pt idx="335" formatCode="0.###############">
                  <c:v>0.38010527623865498</c:v>
                </c:pt>
                <c:pt idx="336" formatCode="0.###############">
                  <c:v>0.24221577632481101</c:v>
                </c:pt>
                <c:pt idx="337" formatCode="0.###############">
                  <c:v>0.10190613643981999</c:v>
                </c:pt>
                <c:pt idx="338" formatCode="0.################">
                  <c:v>-3.94217158747866E-2</c:v>
                </c:pt>
                <c:pt idx="339" formatCode="0.###############">
                  <c:v>-0.18035567943545899</c:v>
                </c:pt>
                <c:pt idx="340" formatCode="0.###############">
                  <c:v>-0.31948758866487498</c:v>
                </c:pt>
                <c:pt idx="341" formatCode="0.###############">
                  <c:v>-0.45542728351690598</c:v>
                </c:pt>
                <c:pt idx="342" formatCode="0.###############">
                  <c:v>-0.58681649949628101</c:v>
                </c:pt>
                <c:pt idx="343" formatCode="0.###############">
                  <c:v>-0.71234243898843497</c:v>
                </c:pt>
                <c:pt idx="344" formatCode="0.###############">
                  <c:v>-0.83075088829931898</c:v>
                </c:pt>
                <c:pt idx="345" formatCode="0.###############">
                  <c:v>-0.94085874934405</c:v>
                </c:pt>
                <c:pt idx="346">
                  <c:v>-1.0415658607718801</c:v>
                </c:pt>
                <c:pt idx="347">
                  <c:v>-1.1318659904147901</c:v>
                </c:pt>
                <c:pt idx="348">
                  <c:v>-1.21085688922662</c:v>
                </c:pt>
                <c:pt idx="349">
                  <c:v>-1.2777493062573699</c:v>
                </c:pt>
                <c:pt idx="350">
                  <c:v>-1.33187487458776</c:v>
                </c:pt>
                <c:pt idx="351">
                  <c:v>-1.37269278943057</c:v>
                </c:pt>
                <c:pt idx="352">
                  <c:v>-1.3997952116732999</c:v>
                </c:pt>
                <c:pt idx="353">
                  <c:v>-1.4129113428717699</c:v>
                </c:pt>
                <c:pt idx="354">
                  <c:v>-1.4119101309786499</c:v>
                </c:pt>
                <c:pt idx="355">
                  <c:v>-1.39680157977224</c:v>
                </c:pt>
                <c:pt idx="356">
                  <c:v>-1.36773664890195</c:v>
                </c:pt>
                <c:pt idx="357">
                  <c:v>-1.3250057455494599</c:v>
                </c:pt>
                <c:pt idx="358">
                  <c:v>-1.26903582277611</c:v>
                </c:pt>
                <c:pt idx="359">
                  <c:v>-1.2003861135490499</c:v>
                </c:pt>
                <c:pt idx="360">
                  <c:v>-1.1197425430703101</c:v>
                </c:pt>
                <c:pt idx="361">
                  <c:v>-1.0279108752388699</c:v>
                </c:pt>
                <c:pt idx="362" formatCode="0.###############">
                  <c:v>-0.92580866172421905</c:v>
                </c:pt>
                <c:pt idx="363" formatCode="0.###############">
                  <c:v>-0.81445607409326604</c:v>
                </c:pt>
                <c:pt idx="364" formatCode="0.###############">
                  <c:v>-0.69496571059335699</c:v>
                </c:pt>
                <c:pt idx="365" formatCode="0.###############">
                  <c:v>-0.56853147943832105</c:v>
                </c:pt>
                <c:pt idx="366" formatCode="0.###############">
                  <c:v>-0.43641666967225701</c:v>
                </c:pt>
                <c:pt idx="367" formatCode="0.###############">
                  <c:v>-0.29994132880300001</c:v>
                </c:pt>
                <c:pt idx="368" formatCode="0.###############">
                  <c:v>-0.16046907332376401</c:v>
                </c:pt>
                <c:pt idx="369" formatCode="0.################">
                  <c:v>-1.93934639079004E-2</c:v>
                </c:pt>
                <c:pt idx="370" formatCode="0.###############">
                  <c:v>0.121875918588704</c:v>
                </c:pt>
                <c:pt idx="371" formatCode="0.###############">
                  <c:v>0.26192755719359301</c:v>
                </c:pt>
                <c:pt idx="372" formatCode="0.###############">
                  <c:v>0.39936210222874202</c:v>
                </c:pt>
                <c:pt idx="373" formatCode="0.###############">
                  <c:v>0.53280635314998104</c:v>
                </c:pt>
                <c:pt idx="374" formatCode="0.###############">
                  <c:v>0.66092697911290998</c:v>
                </c:pt>
                <c:pt idx="375" formatCode="0.###############">
                  <c:v>0.78244384117395505</c:v>
                </c:pt>
                <c:pt idx="376" formatCode="0.###############">
                  <c:v>0.89614278301553696</c:v>
                </c:pt>
                <c:pt idx="377">
                  <c:v>1.0008877623946399</c:v>
                </c:pt>
                <c:pt idx="378">
                  <c:v>1.09563220210141</c:v>
                </c:pt>
                <c:pt idx="379">
                  <c:v>1.1794294470126401</c:v>
                </c:pt>
                <c:pt idx="380">
                  <c:v>1.25144222275685</c:v>
                </c:pt>
                <c:pt idx="381">
                  <c:v>1.3109510014830801</c:v>
                </c:pt>
                <c:pt idx="382">
                  <c:v>1.3573611911452801</c:v>
                </c:pt>
                <c:pt idx="383">
                  <c:v>1.3902090764695101</c:v>
                </c:pt>
                <c:pt idx="384">
                  <c:v>1.40916645224368</c:v>
                </c:pt>
                <c:pt idx="385">
                  <c:v>1.41404390263552</c:v>
                </c:pt>
                <c:pt idx="386">
                  <c:v>1.404792693773</c:v>
                </c:pt>
                <c:pt idx="387">
                  <c:v>1.3815052606770299</c:v>
                </c:pt>
                <c:pt idx="388">
                  <c:v>1.3444142836813</c:v>
                </c:pt>
                <c:pt idx="389">
                  <c:v>1.2938903635673</c:v>
                </c:pt>
                <c:pt idx="390">
                  <c:v>1.2304383186438199</c:v>
                </c:pt>
                <c:pt idx="391">
                  <c:v>1.1546921407692901</c:v>
                </c:pt>
                <c:pt idx="392">
                  <c:v>1.06740866071466</c:v>
                </c:pt>
                <c:pt idx="393" formatCode="0.###############">
                  <c:v>0.96945998616057405</c:v>
                </c:pt>
                <c:pt idx="394" formatCode="0.###############">
                  <c:v>0.861824787885628</c:v>
                </c:pt>
                <c:pt idx="395" formatCode="0.###############">
                  <c:v>0.74557852121152801</c:v>
                </c:pt>
                <c:pt idx="396" formatCode="0.###############">
                  <c:v>0.62188268040897399</c:v>
                </c:pt>
                <c:pt idx="397" formatCode="0.###############">
                  <c:v>0.49197319343085699</c:v>
                </c:pt>
                <c:pt idx="398" formatCode="0.###############">
                  <c:v>0.35714807292869399</c:v>
                </c:pt>
                <c:pt idx="399" formatCode="0.###############">
                  <c:v>0.218754446939285</c:v>
                </c:pt>
                <c:pt idx="400" formatCode="0.################">
                  <c:v>7.8175098826665498E-2</c:v>
                </c:pt>
                <c:pt idx="401" formatCode="0.################">
                  <c:v>-6.3185349032178706E-2</c:v>
                </c:pt>
                <c:pt idx="402" formatCode="0.###############">
                  <c:v>-0.20391446976979299</c:v>
                </c:pt>
                <c:pt idx="403" formatCode="0.###############">
                  <c:v>-0.34260614453062899</c:v>
                </c:pt>
                <c:pt idx="404" formatCode="0.###############">
                  <c:v>-0.47787461194585001</c:v>
                </c:pt>
                <c:pt idx="405" formatCode="0.###############">
                  <c:v>-0.60836831420285198</c:v>
                </c:pt>
                <c:pt idx="406" formatCode="0.###############">
                  <c:v>-0.73278340136416698</c:v>
                </c:pt>
                <c:pt idx="407" formatCode="0.###############">
                  <c:v>-0.84987675900503901</c:v>
                </c:pt>
                <c:pt idx="408" formatCode="0.###############">
                  <c:v>-0.95847842900183799</c:v>
                </c:pt>
                <c:pt idx="409">
                  <c:v>-1.05750329936689</c:v>
                </c:pt>
                <c:pt idx="410">
                  <c:v>-1.14596194632879</c:v>
                </c:pt>
                <c:pt idx="411">
                  <c:v>-1.22297052032763</c:v>
                </c:pt>
                <c:pt idx="412">
                  <c:v>-1.28775957714766</c:v>
                </c:pt>
                <c:pt idx="413">
                  <c:v>-1.3396817659495499</c:v>
                </c:pt>
                <c:pt idx="414">
                  <c:v>-1.37821829738598</c:v>
                </c:pt>
                <c:pt idx="415">
                  <c:v>-1.4029841271733401</c:v>
                </c:pt>
                <c:pt idx="416">
                  <c:v>-1.41373180332687</c:v>
                </c:pt>
                <c:pt idx="417">
                  <c:v>-1.4103539386191599</c:v>
                </c:pt>
                <c:pt idx="418">
                  <c:v>-1.3928842835577999</c:v>
                </c:pt>
                <c:pt idx="419">
                  <c:v>-1.3614973891614599</c:v>
                </c:pt>
                <c:pt idx="420">
                  <c:v>-1.3165068629038099</c:v>
                </c:pt>
                <c:pt idx="421">
                  <c:v>-1.2583622352513399</c:v>
                </c:pt>
                <c:pt idx="422">
                  <c:v>-1.1876444681034899</c:v>
                </c:pt>
                <c:pt idx="423">
                  <c:v>-1.1050601500134201</c:v>
                </c:pt>
                <c:pt idx="424">
                  <c:v>-1.01143443618873</c:v>
                </c:pt>
                <c:pt idx="425" formatCode="0.###############">
                  <c:v>-0.90770280381342605</c:v>
                </c:pt>
                <c:pt idx="426" formatCode="0.###############">
                  <c:v>-0.79490170506906399</c:v>
                </c:pt>
                <c:pt idx="427" formatCode="0.###############">
                  <c:v>-0.67415821124722197</c:v>
                </c:pt>
                <c:pt idx="428" formatCode="0.###############">
                  <c:v>-0.54667875142567302</c:v>
                </c:pt>
                <c:pt idx="429" formatCode="0.###############">
                  <c:v>-0.41373705822784801</c:v>
                </c:pt>
                <c:pt idx="430" formatCode="0.###############">
                  <c:v>-0.27666144110749902</c:v>
                </c:pt>
                <c:pt idx="431" formatCode="0.###############">
                  <c:v>-0.13682151431971701</c:v>
                </c:pt>
                <c:pt idx="432" formatCode="0.#################">
                  <c:v>4.3854878119671198E-3</c:v>
                </c:pt>
                <c:pt idx="433" formatCode="0.###############">
                  <c:v>0.145548671599084</c:v>
                </c:pt>
                <c:pt idx="434" formatCode="0.###############">
                  <c:v>0.28525758117157701</c:v>
                </c:pt>
                <c:pt idx="435" formatCode="0.###############">
                  <c:v>0.42211629128662398</c:v>
                </c:pt>
                <c:pt idx="436" formatCode="0.###############">
                  <c:v>0.554757354952229</c:v>
                </c:pt>
                <c:pt idx="437" formatCode="0.###############">
                  <c:v>0.68185546650555195</c:v>
                </c:pt>
                <c:pt idx="438" formatCode="0.###############">
                  <c:v>0.80214070362900203</c:v>
                </c:pt>
                <c:pt idx="439" formatCode="0.###############">
                  <c:v>0.91441121599425501</c:v>
                </c:pt>
                <c:pt idx="440">
                  <c:v>1.0175452337534501</c:v>
                </c:pt>
                <c:pt idx="441">
                  <c:v>1.1105122758927199</c:v>
                </c:pt>
                <c:pt idx="442">
                  <c:v>1.19238344645782</c:v>
                </c:pt>
                <c:pt idx="443">
                  <c:v>1.26234071577548</c:v>
                </c:pt>
                <c:pt idx="444">
                  <c:v>1.3196850939354701</c:v>
                </c:pt>
                <c:pt idx="445">
                  <c:v>1.3638436148667501</c:v>
                </c:pt>
                <c:pt idx="446">
                  <c:v>1.3943750612250501</c:v>
                </c:pt>
                <c:pt idx="447">
                  <c:v>1.4109743728906901</c:v>
                </c:pt>
                <c:pt idx="448">
                  <c:v>1.4134756950285301</c:v>
                </c:pt>
                <c:pt idx="449">
                  <c:v>1.4018540352545901</c:v>
                </c:pt>
                <c:pt idx="450">
                  <c:v>1.3762255133517201</c:v>
                </c:pt>
                <c:pt idx="451">
                  <c:v>1.33684620103911</c:v>
                </c:pt>
                <c:pt idx="452">
                  <c:v>1.2841095633883199</c:v>
                </c:pt>
                <c:pt idx="453">
                  <c:v>1.2185425274503401</c:v>
                </c:pt>
                <c:pt idx="454">
                  <c:v>1.1408002173746801</c:v>
                </c:pt>
                <c:pt idx="455">
                  <c:v>1.0516594086254301</c:v>
                </c:pt>
                <c:pt idx="456" formatCode="0.###############">
                  <c:v>0.952010766697584</c:v>
                </c:pt>
                <c:pt idx="457" formatCode="0.###############">
                  <c:v>0.84284994788180601</c:v>
                </c:pt>
                <c:pt idx="458" formatCode="0.###############">
                  <c:v>0.72526765099594503</c:v>
                </c:pt>
                <c:pt idx="459" formatCode="0.###############">
                  <c:v>0.60043871948294203</c:v>
                </c:pt>
                <c:pt idx="460" formatCode="0.###############">
                  <c:v>0.46961040276351901</c:v>
                </c:pt>
                <c:pt idx="461" formatCode="0.###############">
                  <c:v>0.33408989413224199</c:v>
                </c:pt>
                <c:pt idx="462" formatCode="0.###############">
                  <c:v>0.19523126971423199</c:v>
                </c:pt>
                <c:pt idx="463" formatCode="0.################">
                  <c:v>5.4421958984116003E-2</c:v>
                </c:pt>
                <c:pt idx="464" formatCode="0.################">
                  <c:v>-8.6931117970662095E-2</c:v>
                </c:pt>
                <c:pt idx="465" formatCode="0.###############">
                  <c:v>-0.22741560793028401</c:v>
                </c:pt>
                <c:pt idx="466" formatCode="0.###############">
                  <c:v>-0.36562783630907197</c:v>
                </c:pt>
                <c:pt idx="467" formatCode="0.###############">
                  <c:v>-0.50018683220795401</c:v>
                </c:pt>
                <c:pt idx="468" formatCode="0.###############">
                  <c:v>-0.62974812661919799</c:v>
                </c:pt>
                <c:pt idx="469" formatCode="0.###############">
                  <c:v>-0.75301718591631694</c:v>
                </c:pt>
                <c:pt idx="470" formatCode="0.###############">
                  <c:v>-0.86876234640614802</c:v>
                </c:pt>
                <c:pt idx="471" formatCode="0.###############">
                  <c:v>-0.97582712070533995</c:v>
                </c:pt>
                <c:pt idx="472">
                  <c:v>-1.07314175298</c:v>
                </c:pt>
                <c:pt idx="473">
                  <c:v>-1.15973390759239</c:v>
                </c:pt>
                <c:pt idx="474">
                  <c:v>-1.23473838435717</c:v>
                </c:pt>
                <c:pt idx="475">
                  <c:v>-1.2974057633356999</c:v>
                </c:pt>
                <c:pt idx="476">
                  <c:v>-1.34710989279231</c:v>
                </c:pt>
                <c:pt idx="477">
                  <c:v>-1.3833541454954701</c:v>
                </c:pt>
                <c:pt idx="478">
                  <c:v>-1.40577638085291</c:v>
                </c:pt>
                <c:pt idx="479">
                  <c:v>-1.4141525633007701</c:v>
                </c:pt>
                <c:pt idx="480">
                  <c:v>-1.40839900079281</c:v>
                </c:pt>
                <c:pt idx="481">
                  <c:v>-1.3885731810237401</c:v>
                </c:pt>
                <c:pt idx="482">
                  <c:v>-1.3548731970311501</c:v>
                </c:pt>
                <c:pt idx="483">
                  <c:v>-1.3076357679153601</c:v>
                </c:pt>
                <c:pt idx="484">
                  <c:v>-1.24733287445347</c:v>
                </c:pt>
                <c:pt idx="485">
                  <c:v>-1.1745670432234701</c:v>
                </c:pt>
                <c:pt idx="486">
                  <c:v>-1.0900653263578299</c:v>
                </c:pt>
                <c:pt idx="487" formatCode="0.###############">
                  <c:v>-0.99467203707891805</c:v>
                </c:pt>
                <c:pt idx="488" formatCode="0.###############">
                  <c:v>-0.88934031360036803</c:v>
                </c:pt>
                <c:pt idx="489" formatCode="0.###############">
                  <c:v>-0.77512259568514397</c:v>
                </c:pt>
                <c:pt idx="490" formatCode="0.###############">
                  <c:v>-0.65316010901529897</c:v>
                </c:pt>
                <c:pt idx="491" formatCode="0.###############">
                  <c:v>-0.52467146244219998</c:v>
                </c:pt>
                <c:pt idx="492" formatCode="0.###############">
                  <c:v>-0.390940472049706</c:v>
                </c:pt>
                <c:pt idx="493" formatCode="0.###############">
                  <c:v>-0.25330333368822899</c:v>
                </c:pt>
                <c:pt idx="494" formatCode="0.###############">
                  <c:v>-0.113135272147489</c:v>
                </c:pt>
                <c:pt idx="495" formatCode="0.################">
                  <c:v>2.81631996349993E-2</c:v>
                </c:pt>
                <c:pt idx="496" formatCode="0.###############">
                  <c:v>0.16918027403625099</c:v>
                </c:pt>
                <c:pt idx="497" formatCode="0.###############">
                  <c:v>0.30850695506289599</c:v>
                </c:pt>
                <c:pt idx="498" formatCode="0.###############">
                  <c:v>0.44475113657339299</c:v>
                </c:pt>
                <c:pt idx="499" formatCode="0.###############">
                  <c:v>0.57655151174242802</c:v>
                </c:pt>
                <c:pt idx="500" formatCode="0.###############">
                  <c:v>0.70259117478872501</c:v>
                </c:pt>
                <c:pt idx="501" formatCode="0.###############">
                  <c:v>0.82161077906229596</c:v>
                </c:pt>
                <c:pt idx="502" formatCode="0.###############">
                  <c:v>0.93242112001989197</c:v>
                </c:pt>
                <c:pt idx="503">
                  <c:v>1.03391501736369</c:v>
                </c:pt>
                <c:pt idx="504">
                  <c:v>1.1250783776208599</c:v>
                </c:pt>
                <c:pt idx="505">
                  <c:v>1.2050003266303</c:v>
                </c:pt>
                <c:pt idx="506">
                  <c:v>1.2728823106962099</c:v>
                </c:pt>
                <c:pt idx="507">
                  <c:v>1.32804607547259</c:v>
                </c:pt>
                <c:pt idx="508">
                  <c:v>1.3699404428565101</c:v>
                </c:pt>
                <c:pt idx="509">
                  <c:v>1.3981468181775201</c:v>
                </c:pt>
                <c:pt idx="510">
                  <c:v>1.4123833726571899</c:v>
                </c:pt>
                <c:pt idx="511">
                  <c:v>1.41250785934913</c:v>
                </c:pt>
                <c:pt idx="512">
                  <c:v>1.3985190344234799</c:v>
                </c:pt>
                <c:pt idx="513">
                  <c:v>1.3705566695947999</c:v>
                </c:pt>
                <c:pt idx="514">
                  <c:v>1.3289001555693301</c:v>
                </c:pt>
                <c:pt idx="515">
                  <c:v>1.2739657104654001</c:v>
                </c:pt>
                <c:pt idx="516">
                  <c:v>1.20630222109957</c:v>
                </c:pt>
                <c:pt idx="517">
                  <c:v>1.12658575869102</c:v>
                </c:pt>
                <c:pt idx="518">
                  <c:v>1.03561282378136</c:v>
                </c:pt>
                <c:pt idx="519" formatCode="0.###############">
                  <c:v>0.93429238786457403</c:v>
                </c:pt>
                <c:pt idx="520" formatCode="0.###############">
                  <c:v>0.82363681124424004</c:v>
                </c:pt>
                <c:pt idx="521" formatCode="0.###############">
                  <c:v>0.70475172786408602</c:v>
                </c:pt>
                <c:pt idx="522" formatCode="0.###############">
                  <c:v>0.57882499817906197</c:v>
                </c:pt>
                <c:pt idx="523" formatCode="0.###############">
                  <c:v>0.44711484044633798</c:v>
                </c:pt>
                <c:pt idx="524" formatCode="0.###############">
                  <c:v>0.31093725902439101</c:v>
                </c:pt>
                <c:pt idx="525" formatCode="0.###############">
                  <c:v>0.171652895292464</c:v>
                </c:pt>
                <c:pt idx="526" formatCode="0.################">
                  <c:v>3.0653432571679101E-2</c:v>
                </c:pt>
                <c:pt idx="527" formatCode="0.###############">
                  <c:v>-0.110652309114684</c:v>
                </c:pt>
                <c:pt idx="528" formatCode="0.###############">
                  <c:v>-0.250852449505165</c:v>
                </c:pt>
                <c:pt idx="529" formatCode="0.###############">
                  <c:v>-0.38854615514098501</c:v>
                </c:pt>
                <c:pt idx="530" formatCode="0.###############">
                  <c:v>-0.522357636030919</c:v>
                </c:pt>
                <c:pt idx="531" formatCode="0.###############">
                  <c:v>-0.65094989209011</c:v>
                </c:pt>
                <c:pt idx="532" formatCode="0.###############">
                  <c:v>-0.77303807200296204</c:v>
                </c:pt>
                <c:pt idx="533" formatCode="0.###############">
                  <c:v>-0.88740231103277301</c:v>
                </c:pt>
                <c:pt idx="534" formatCode="0.###############">
                  <c:v>-0.992899919506949</c:v>
                </c:pt>
                <c:pt idx="535">
                  <c:v>-1.08847680019448</c:v>
                </c:pt>
                <c:pt idx="536">
                  <c:v>-1.1731779804970699</c:v>
                </c:pt>
                <c:pt idx="537">
                  <c:v>-1.2461571542196099</c:v>
                </c:pt>
                <c:pt idx="538">
                  <c:v>-1.3066851375819799</c:v>
                </c:pt>
                <c:pt idx="539">
                  <c:v>-1.3541571549823099</c:v>
                </c:pt>
                <c:pt idx="540">
                  <c:v>-1.3880988817149</c:v>
                </c:pt>
                <c:pt idx="541">
                  <c:v>-1.4081711832658701</c:v>
                </c:pt>
                <c:pt idx="542">
                  <c:v>-1.41417350383316</c:v>
                </c:pt>
                <c:pt idx="543">
                  <c:v>-1.4060458702137599</c:v>
                </c:pt>
                <c:pt idx="544">
                  <c:v>-1.38386949103615</c:v>
                </c:pt>
                <c:pt idx="545">
                  <c:v>-1.3478659453505499</c:v>
                </c:pt>
                <c:pt idx="546">
                  <c:v>-1.29839496868424</c:v>
                </c:pt>
                <c:pt idx="547">
                  <c:v>-1.23595085868316</c:v>
                </c:pt>
                <c:pt idx="548">
                  <c:v>-1.1611575362531501</c:v>
                </c:pt>
                <c:pt idx="549">
                  <c:v>-1.0747623115485501</c:v>
                </c:pt>
                <c:pt idx="550" formatCode="0.###############">
                  <c:v>-0.97762841709614101</c:v>
                </c:pt>
                <c:pt idx="551" formatCode="0.###############">
                  <c:v>-0.87072638266109603</c:v>
                </c:pt>
                <c:pt idx="552" formatCode="0.###############">
                  <c:v>-0.75512433803437595</c:v>
                </c:pt>
                <c:pt idx="553" formatCode="0.###############">
                  <c:v>-0.63197734063293698</c:v>
                </c:pt>
                <c:pt idx="554" formatCode="0.###############">
                  <c:v>-0.502515834547827</c:v>
                </c:pt>
                <c:pt idx="555" formatCode="0.###############">
                  <c:v>-0.36803335635356499</c:v>
                </c:pt>
                <c:pt idx="556" formatCode="0.###############">
                  <c:v>-0.22987361051827099</c:v>
                </c:pt>
                <c:pt idx="557" formatCode="0.################">
                  <c:v>-8.9417043552792397E-2</c:v>
                </c:pt>
                <c:pt idx="558" formatCode="0.################">
                  <c:v>5.1932948954521399E-2</c:v>
                </c:pt>
                <c:pt idx="559" formatCode="0.###############">
                  <c:v>0.192764044602632</c:v>
                </c:pt>
                <c:pt idx="560" formatCode="0.###############">
                  <c:v>0.33166910563639501</c:v>
                </c:pt>
                <c:pt idx="561" formatCode="0.###############">
                  <c:v>0.46726023860186799</c:v>
                </c:pt>
                <c:pt idx="562" formatCode="0.###############">
                  <c:v>0.59818266171893197</c:v>
                </c:pt>
                <c:pt idx="563" formatCode="0.###############">
                  <c:v>0.72312824141299803</c:v>
                </c:pt>
                <c:pt idx="564" formatCode="0.###############">
                  <c:v>0.84084856275328201</c:v>
                </c:pt>
                <c:pt idx="565" formatCode="0.###############">
                  <c:v>0.95016740320211501</c:v>
                </c:pt>
                <c:pt idx="566">
                  <c:v>1.0499924850417299</c:v>
                </c:pt>
                <c:pt idx="567">
                  <c:v>1.1393263890521901</c:v>
                </c:pt>
                <c:pt idx="568">
                  <c:v>1.21727652039447</c:v>
                </c:pt>
                <c:pt idx="569">
                  <c:v>1.28306402712308</c:v>
                </c:pt>
                <c:pt idx="570">
                  <c:v>1.3360315822172599</c:v>
                </c:pt>
                <c:pt idx="571">
                  <c:v>1.37564995137525</c:v>
                </c:pt>
                <c:pt idx="572">
                  <c:v>1.4015232809485201</c:v>
                </c:pt>
                <c:pt idx="573">
                  <c:v>1.4133930531805501</c:v>
                </c:pt>
                <c:pt idx="574">
                  <c:v>1.4111406692308199</c:v>
                </c:pt>
                <c:pt idx="575">
                  <c:v>1.39478863417523</c:v>
                </c:pt>
                <c:pt idx="576">
                  <c:v>1.36450033214278</c:v>
                </c:pt>
                <c:pt idx="577">
                  <c:v>1.3205783938354001</c:v>
                </c:pt>
                <c:pt idx="578">
                  <c:v>1.2634616727420001</c:v>
                </c:pt>
                <c:pt idx="579">
                  <c:v>1.19372086025946</c:v>
                </c:pt>
                <c:pt idx="580">
                  <c:v>1.11205278353287</c:v>
                </c:pt>
                <c:pt idx="581">
                  <c:v>1.01927344298899</c:v>
                </c:pt>
                <c:pt idx="582" formatCode="0.###############">
                  <c:v>0.91630985912976903</c:v>
                </c:pt>
                <c:pt idx="583" formatCode="0.###############">
                  <c:v>0.80419081004989201</c:v>
                </c:pt>
                <c:pt idx="584" formatCode="0.###############">
                  <c:v>0.68403655222613402</c:v>
                </c:pt>
                <c:pt idx="585" formatCode="0.###############">
                  <c:v>0.55704762728495405</c:v>
                </c:pt>
                <c:pt idx="586" formatCode="0.###############">
                  <c:v>0.42449286658740798</c:v>
                </c:pt>
                <c:pt idx="587" formatCode="0.###############">
                  <c:v>0.28769671348560499</c:v>
                </c:pt>
                <c:pt idx="588" formatCode="0.###############">
                  <c:v>0.14802598992254401</c:v>
                </c:pt>
                <c:pt idx="589" formatCode="0.#################">
                  <c:v>6.8762395990640199E-3</c:v>
                </c:pt>
                <c:pt idx="590" formatCode="0.###############">
                  <c:v>-0.134342215837507</c:v>
                </c:pt>
                <c:pt idx="591" formatCode="0.###############">
                  <c:v>-0.27421836826106299</c:v>
                </c:pt>
                <c:pt idx="592" formatCode="0.###############">
                  <c:v>-0.41135462139349499</c:v>
                </c:pt>
                <c:pt idx="593" formatCode="0.###############">
                  <c:v>-0.54438075512472295</c:v>
                </c:pt>
                <c:pt idx="594" formatCode="0.###############">
                  <c:v>-0.67196761629909696</c:v>
                </c:pt>
                <c:pt idx="595" formatCode="0.###############">
                  <c:v>-0.79284039917437199</c:v>
                </c:pt>
                <c:pt idx="596" formatCode="0.###############">
                  <c:v>-0.90579138285928895</c:v>
                </c:pt>
                <c:pt idx="597">
                  <c:v>-1.00969199846149</c:v>
                </c:pt>
                <c:pt idx="598">
                  <c:v>-1.10350410537488</c:v>
                </c:pt>
                <c:pt idx="599">
                  <c:v>-1.1862903640373099</c:v>
                </c:pt>
                <c:pt idx="600">
                  <c:v>-1.25722360151775</c:v>
                </c:pt>
                <c:pt idx="601">
                  <c:v>-1.31559507635468</c:v>
                </c:pt>
                <c:pt idx="602">
                  <c:v>-1.3608215600666</c:v>
                </c:pt>
                <c:pt idx="603">
                  <c:v>-1.3924511645781299</c:v>
                </c:pt>
                <c:pt idx="604">
                  <c:v>-1.4101678573363501</c:v>
                </c:pt>
                <c:pt idx="605">
                  <c:v>-1.4137946190035899</c:v>
                </c:pt>
                <c:pt idx="606">
                  <c:v>-1.40329521217611</c:v>
                </c:pt>
                <c:pt idx="607">
                  <c:v>-1.3787745434562899</c:v>
                </c:pt>
                <c:pt idx="608">
                  <c:v>-1.34047761526053</c:v>
                </c:pt>
                <c:pt idx="609">
                  <c:v>-1.2887870778360699</c:v>
                </c:pt>
                <c:pt idx="610">
                  <c:v>-1.2242194059462299</c:v>
                </c:pt>
                <c:pt idx="611">
                  <c:v>-1.14741973842532</c:v>
                </c:pt>
                <c:pt idx="612">
                  <c:v>-1.0591554321646</c:v>
                </c:pt>
                <c:pt idx="613" formatCode="0.###############">
                  <c:v>-0.96030839493592701</c:v>
                </c:pt>
                <c:pt idx="614" formatCode="0.###############">
                  <c:v>-0.85186627366080403</c:v>
                </c:pt>
                <c:pt idx="615" formatCode="0.###############">
                  <c:v>-0.73491258616881505</c:v>
                </c:pt>
                <c:pt idx="616" formatCode="0.###############">
                  <c:v>-0.61061589504562896</c:v>
                </c:pt>
                <c:pt idx="617" formatCode="0.###############">
                  <c:v>-0.48021813174192601</c:v>
                </c:pt>
                <c:pt idx="618" formatCode="0.###############">
                  <c:v>-0.34502218760486703</c:v>
                </c:pt>
                <c:pt idx="619" formatCode="0.###############">
                  <c:v>-0.206378895818432</c:v>
                </c:pt>
                <c:pt idx="620" formatCode="0.################">
                  <c:v>-6.5673534324773394E-2</c:v>
                </c:pt>
                <c:pt idx="621" formatCode="0.################">
                  <c:v>7.5688015415075194E-2</c:v>
                </c:pt>
                <c:pt idx="622" formatCode="0.###############">
                  <c:v>0.216293315524027</c:v>
                </c:pt>
                <c:pt idx="623" formatCode="0.###############">
                  <c:v>0.35473748432132801</c:v>
                </c:pt>
                <c:pt idx="624" formatCode="0.###############">
                  <c:v>0.48963723343591198</c:v>
                </c:pt>
                <c:pt idx="625" formatCode="0.###############">
                  <c:v>0.61964468916655502</c:v>
                </c:pt>
                <c:pt idx="626" formatCode="0.###############">
                  <c:v>0.74346085999034806</c:v>
                </c:pt>
                <c:pt idx="627" formatCode="0.###############">
                  <c:v>0.85984861565660298</c:v>
                </c:pt>
                <c:pt idx="628" formatCode="0.###############">
                  <c:v>0.96764504818338004</c:v>
                </c:pt>
                <c:pt idx="629">
                  <c:v>1.0657730912496299</c:v>
                </c:pt>
                <c:pt idx="630">
                  <c:v>1.1532522818858599</c:v>
                </c:pt>
                <c:pt idx="631">
                  <c:v>1.2292085569360101</c:v>
                </c:pt>
                <c:pt idx="632">
                  <c:v>1.2928829864075899</c:v>
                </c:pt>
                <c:pt idx="633">
                  <c:v>1.3436393564492699</c:v>
                </c:pt>
                <c:pt idx="634">
                  <c:v>1.3809705261894301</c:v>
                </c:pt>
                <c:pt idx="635">
                  <c:v>1.4045034949200701</c:v>
                </c:pt>
                <c:pt idx="636">
                  <c:v>1.4140031289966</c:v>
                </c:pt>
                <c:pt idx="637">
                  <c:v>1.4093745112154801</c:v>
                </c:pt>
                <c:pt idx="638">
                  <c:v>1.39066388919557</c:v>
                </c:pt>
                <c:pt idx="639">
                  <c:v>1.3580582132871899</c:v>
                </c:pt>
                <c:pt idx="640">
                  <c:v>1.311883268626</c:v>
                </c:pt>
                <c:pt idx="641">
                  <c:v>1.25260041999565</c:v>
                </c:pt>
                <c:pt idx="642">
                  <c:v>1.1808020020233601</c:v>
                </c:pt>
                <c:pt idx="643">
                  <c:v>1.0972054007681</c:v>
                </c:pt>
                <c:pt idx="644">
                  <c:v>1.0026458858362599</c:v>
                </c:pt>
                <c:pt idx="645" formatCode="0.###############">
                  <c:v>0.89806826464380296</c:v>
                </c:pt>
                <c:pt idx="646" formatCode="0.###############">
                  <c:v>0.78451744221292496</c:v>
                </c:pt>
                <c:pt idx="647" formatCode="0.###############">
                  <c:v>0.66312798082644497</c:v>
                </c:pt>
                <c:pt idx="648" formatCode="0.###############">
                  <c:v>0.53511276385651396</c:v>
                </c:pt>
                <c:pt idx="649" formatCode="0.###############">
                  <c:v>0.40175087703489198</c:v>
                </c:pt>
                <c:pt idx="650" formatCode="0.###############">
                  <c:v>0.26437482825112202</c:v>
                </c:pt>
                <c:pt idx="651" formatCode="0.###############">
                  <c:v>0.124357233574165</c:v>
                </c:pt>
                <c:pt idx="652" formatCode="0.################">
                  <c:v>-1.6902897473626902E-2</c:v>
                </c:pt>
                <c:pt idx="653" formatCode="0.###############">
                  <c:v>-0.15799414035721801</c:v>
                </c:pt>
                <c:pt idx="654" formatCode="0.###############">
                  <c:v>-0.29750675801627902</c:v>
                </c:pt>
                <c:pt idx="655" formatCode="0.###############">
                  <c:v>-0.43404678649190198</c:v>
                </c:pt>
                <c:pt idx="656" formatCode="0.###############">
                  <c:v>-0.56624996295369001</c:v>
                </c:pt>
                <c:pt idx="657" formatCode="0.###############">
                  <c:v>-0.69279535696299699</c:v>
                </c:pt>
                <c:pt idx="658" formatCode="0.###############">
                  <c:v>-0.81241856877322804</c:v>
                </c:pt>
                <c:pt idx="659" formatCode="0.###############">
                  <c:v>-0.92392436279415202</c:v>
                </c:pt>
                <c:pt idx="660">
                  <c:v>-1.02619860999082</c:v>
                </c:pt>
                <c:pt idx="661">
                  <c:v>-1.1182194198926301</c:v>
                </c:pt>
                <c:pt idx="662">
                  <c:v>-1.19906735098507</c:v>
                </c:pt>
                <c:pt idx="663">
                  <c:v>-1.2679345974654399</c:v>
                </c:pt>
                <c:pt idx="664">
                  <c:v>-1.3241330605713899</c:v>
                </c:pt>
                <c:pt idx="665">
                  <c:v>-1.3671012238363001</c:v>
                </c:pt>
                <c:pt idx="666">
                  <c:v>-1.39640976357623</c:v>
                </c:pt>
                <c:pt idx="667">
                  <c:v>-1.4117658385502001</c:v>
                </c:pt>
                <c:pt idx="668">
                  <c:v>-1.41301601593313</c:v>
                </c:pt>
                <c:pt idx="669">
                  <c:v>-1.40014780436584</c:v>
                </c:pt>
                <c:pt idx="670">
                  <c:v>-1.3732897787646601</c:v>
                </c:pt>
                <c:pt idx="671">
                  <c:v>-1.3327102956433201</c:v>
                </c:pt>
                <c:pt idx="672">
                  <c:v>-1.27881481178336</c:v>
                </c:pt>
                <c:pt idx="673">
                  <c:v>-1.2121418330440401</c:v>
                </c:pt>
                <c:pt idx="674">
                  <c:v>-1.1333575337897599</c:v>
                </c:pt>
                <c:pt idx="675">
                  <c:v>-1.04324910069605</c:v>
                </c:pt>
                <c:pt idx="676" formatCode="0.###############">
                  <c:v>-0.94271686744048999</c:v>
                </c:pt>
                <c:pt idx="677" formatCode="0.###############">
                  <c:v>-0.83276531886622795</c:v>
                </c:pt>
                <c:pt idx="678" formatCode="0.###############">
                  <c:v>-0.71449305450147105</c:v>
                </c:pt>
                <c:pt idx="679" formatCode="0.##############">
                  <c:v>-0.58908181171614005</c:v>
                </c:pt>
                <c:pt idx="680" formatCode="0.###############">
                  <c:v>-0.45778465819269898</c:v>
                </c:pt>
                <c:pt idx="681" formatCode="0.###############">
                  <c:v>-0.32191347168808598</c:v>
                </c:pt>
                <c:pt idx="682" formatCode="0.###############">
                  <c:v>-0.18282583218481199</c:v>
                </c:pt>
                <c:pt idx="683" formatCode="0.################">
                  <c:v>-4.19114574005338E-2</c:v>
                </c:pt>
                <c:pt idx="684" formatCode="0.################">
                  <c:v>9.9421682812005197E-2</c:v>
                </c:pt>
                <c:pt idx="685" formatCode="0.###############">
                  <c:v>0.23976143443432499</c:v>
                </c:pt>
                <c:pt idx="686" formatCode="0.###############">
                  <c:v>0.37770556905837099</c:v>
                </c:pt>
                <c:pt idx="687" formatCode="0.###############">
                  <c:v>0.51187579448924803</c:v>
                </c:pt>
                <c:pt idx="688" formatCode="0.###############">
                  <c:v>0.64093152618523097</c:v>
                </c:pt>
                <c:pt idx="689" formatCode="0.###############">
                  <c:v>0.76358328193536595</c:v>
                </c:pt>
                <c:pt idx="690" formatCode="0.###############">
                  <c:v>0.87860556593947803</c:v>
                </c:pt>
                <c:pt idx="691" formatCode="0.###############">
                  <c:v>0.98484911355711002</c:v>
                </c:pt>
                <c:pt idx="692">
                  <c:v>1.0812523743799101</c:v>
                </c:pt>
                <c:pt idx="693">
                  <c:v>1.1668521188924299</c:v>
                </c:pt>
                <c:pt idx="694">
                  <c:v>1.2407930627430099</c:v>
                </c:pt>
                <c:pt idx="695">
                  <c:v>1.30233641246231</c:v>
                </c:pt>
                <c:pt idx="696">
                  <c:v>1.35086724724347</c:v>
                </c:pt>
                <c:pt idx="697">
                  <c:v>1.3859006630275299</c:v>
                </c:pt>
                <c:pt idx="698">
                  <c:v>1.4070866175044601</c:v>
                </c:pt>
                <c:pt idx="699">
                  <c:v>1.41421342762029</c:v>
                </c:pt>
                <c:pt idx="700">
                  <c:v>1.4072098846441401</c:v>
                </c:pt>
                <c:pt idx="701">
                  <c:v>1.38614596566238</c:v>
                </c:pt>
                <c:pt idx="702">
                  <c:v>1.3512321343906499</c:v>
                </c:pt>
                <c:pt idx="703">
                  <c:v>1.30281723829005</c:v>
                </c:pt>
                <c:pt idx="704">
                  <c:v>1.2413850229985901</c:v>
                </c:pt>
                <c:pt idx="705">
                  <c:v>1.1675492989046501</c:v>
                </c:pt>
                <c:pt idx="706">
                  <c:v>1.0820478081565501</c:v>
                </c:pt>
                <c:pt idx="707" formatCode="0.###############">
                  <c:v>0.985734853386801</c:v>
                </c:pt>
                <c:pt idx="708" formatCode="0.###############">
                  <c:v>0.879572761802631</c:v>
                </c:pt>
                <c:pt idx="709" formatCode="0.###############">
                  <c:v>0.76462226993062898</c:v>
                </c:pt>
                <c:pt idx="710" formatCode="0.###############">
                  <c:v>0.642031925087999</c:v>
                </c:pt>
                <c:pt idx="711" formatCode="0.###############">
                  <c:v>0.51302660947742895</c:v>
                </c:pt>
                <c:pt idx="712" formatCode="0.###############">
                  <c:v>0.37889530156901102</c:v>
                </c:pt>
                <c:pt idx="713" formatCode="0.###############">
                  <c:v>0.240978197053451</c:v>
                </c:pt>
                <c:pt idx="714" formatCode="0.###############">
                  <c:v>0.100653318049735</c:v>
                </c:pt>
                <c:pt idx="715" formatCode="0.################">
                  <c:v>-4.0677255636370299E-2</c:v>
                </c:pt>
                <c:pt idx="716" formatCode="0.###############">
                  <c:v>-0.18160139563027</c:v>
                </c:pt>
                <c:pt idx="717" formatCode="0.###############">
                  <c:v>-0.32071103450847299</c:v>
                </c:pt>
                <c:pt idx="718" formatCode="0.###############">
                  <c:v>-0.45661623474284202</c:v>
                </c:pt>
                <c:pt idx="719" formatCode="0.###############">
                  <c:v>-0.58795907649691903</c:v>
                </c:pt>
                <c:pt idx="720" formatCode="0.###############">
                  <c:v>-0.71342722551207105</c:v>
                </c:pt>
                <c:pt idx="721" formatCode="0.###############">
                  <c:v>-0.83176704551759395</c:v>
                </c:pt>
                <c:pt idx="722" formatCode="0.###############">
                  <c:v>-0.94179612414993696</c:v>
                </c:pt>
                <c:pt idx="723">
                  <c:v>-1.0424150872261799</c:v>
                </c:pt>
                <c:pt idx="724">
                  <c:v>-1.13261858332748</c:v>
                </c:pt>
                <c:pt idx="725">
                  <c:v>-1.2115053289380899</c:v>
                </c:pt>
                <c:pt idx="726">
                  <c:v>-1.2782871137723799</c:v>
                </c:pt>
                <c:pt idx="727">
                  <c:v>-1.3322966763113999</c:v>
                </c:pt>
                <c:pt idx="728">
                  <c:v>-1.3729943708594401</c:v>
                </c:pt>
                <c:pt idx="729">
                  <c:v>-1.3999735595054601</c:v>
                </c:pt>
                <c:pt idx="730">
                  <c:v>-1.4129646751146301</c:v>
                </c:pt>
                <c:pt idx="731">
                  <c:v>-1.41183791475408</c:v>
                </c:pt>
                <c:pt idx="732">
                  <c:v>-1.3966045366408699</c:v>
                </c:pt>
                <c:pt idx="733">
                  <c:v>-1.3674167476536401</c:v>
                </c:pt>
                <c:pt idx="734">
                  <c:v>-1.3245661825317301</c:v>
                </c:pt>
                <c:pt idx="735">
                  <c:v>-1.2684809899573299</c:v>
                </c:pt>
                <c:pt idx="736">
                  <c:v>-1.1997215546353499</c:v>
                </c:pt>
                <c:pt idx="737">
                  <c:v>-1.1189748981146701</c:v>
                </c:pt>
                <c:pt idx="738">
                  <c:v>-1.02704781429595</c:v>
                </c:pt>
                <c:pt idx="739" formatCode="0.###############">
                  <c:v>-0.92485880821366895</c:v>
                </c:pt>
                <c:pt idx="740" formatCode="0.###############">
                  <c:v>-0.81342891863738698</c:v>
                </c:pt>
                <c:pt idx="741" formatCode="0.###############">
                  <c:v>-0.69387151618993304</c:v>
                </c:pt>
                <c:pt idx="742" formatCode="0.###############">
                  <c:v>-0.56738117891613804</c:v>
                </c:pt>
                <c:pt idx="743" formatCode="0.###############">
                  <c:v>-0.43522175645389599</c:v>
                </c:pt>
                <c:pt idx="744" formatCode="0.###############">
                  <c:v>-0.29871374206635198</c:v>
                </c:pt>
                <c:pt idx="745" formatCode="0.###############">
                  <c:v>-0.159221078709717</c:v>
                </c:pt>
                <c:pt idx="746" formatCode="0.################">
                  <c:v>-1.8137530966106701E-2</c:v>
                </c:pt>
                <c:pt idx="747" formatCode="0.###############">
                  <c:v>0.12312724099144701</c:v>
                </c:pt>
                <c:pt idx="748" formatCode="0.###############">
                  <c:v>0.26316176625746901</c:v>
                </c:pt>
                <c:pt idx="749" formatCode="0.###############">
                  <c:v>0.400566866144761</c:v>
                </c:pt>
                <c:pt idx="750" formatCode="0.###############">
                  <c:v>0.53396963431533695</c:v>
                </c:pt>
                <c:pt idx="751" formatCode="0.###############">
                  <c:v>0.66203715440672894</c:v>
                </c:pt>
                <c:pt idx="752" formatCode="0.###############">
                  <c:v>0.78348981809167695</c:v>
                </c:pt>
                <c:pt idx="753" formatCode="0.###############">
                  <c:v>0.89711411050155399</c:v>
                </c:pt>
                <c:pt idx="754">
                  <c:v>1.00177473526579</c:v>
                </c:pt>
                <c:pt idx="755">
                  <c:v>1.09642595801797</c:v>
                </c:pt>
                <c:pt idx="756">
                  <c:v>1.1801220550278599</c:v>
                </c:pt>
                <c:pt idx="757">
                  <c:v>1.2520267625604</c:v>
                </c:pt>
                <c:pt idx="758">
                  <c:v>1.31142163254646</c:v>
                </c:pt>
                <c:pt idx="759">
                  <c:v>1.35771321107848</c:v>
                </c:pt>
                <c:pt idx="760">
                  <c:v>1.3904389680057201</c:v>
                </c:pt>
                <c:pt idx="761">
                  <c:v>1.4092719183826701</c:v>
                </c:pt>
                <c:pt idx="762">
                  <c:v>1.4140238895944901</c:v>
                </c:pt>
                <c:pt idx="763">
                  <c:v>1.40464740151565</c:v>
                </c:pt>
                <c:pt idx="764">
                  <c:v>1.38123614091556</c:v>
                </c:pt>
                <c:pt idx="765">
                  <c:v>1.34402402537141</c:v>
                </c:pt>
                <c:pt idx="766">
                  <c:v>1.29338286604102</c:v>
                </c:pt>
                <c:pt idx="767">
                  <c:v>1.2298186526486901</c:v>
                </c:pt>
                <c:pt idx="768">
                  <c:v>1.1539664978030899</c:v>
                </c:pt>
                <c:pt idx="769">
                  <c:v>1.06658429116205</c:v>
                </c:pt>
                <c:pt idx="770" formatCode="0.###############">
                  <c:v>0.96854512684961702</c:v>
                </c:pt>
                <c:pt idx="771" formatCode="0.###############">
                  <c:v>0.86082857978815297</c:v>
                </c:pt>
                <c:pt idx="772" formatCode="0.###############">
                  <c:v>0.74451091810954395</c:v>
                </c:pt>
                <c:pt idx="773" formatCode="0.###############">
                  <c:v>0.62075434943977503</c:v>
                </c:pt>
                <c:pt idx="774" formatCode="0.###############">
                  <c:v>0.49079540850450998</c:v>
                </c:pt>
                <c:pt idx="775" formatCode="0.###############">
                  <c:v>0.35593260208286198</c:v>
                </c:pt>
                <c:pt idx="776" formatCode="0.###############">
                  <c:v>0.21751343475687701</c:v>
                </c:pt>
                <c:pt idx="777" formatCode="0.################">
                  <c:v>7.6920945091184606E-2</c:v>
                </c:pt>
                <c:pt idx="778" formatCode="0.################">
                  <c:v>-6.4440113231175294E-2</c:v>
                </c:pt>
                <c:pt idx="779" formatCode="0.###############">
                  <c:v>-0.205157307243199</c:v>
                </c:pt>
                <c:pt idx="780" formatCode="0.###############">
                  <c:v>-0.343824637257238</c:v>
                </c:pt>
                <c:pt idx="781" formatCode="0.###############">
                  <c:v>-0.47905658514911797</c:v>
                </c:pt>
                <c:pt idx="782" formatCode="0.###############">
                  <c:v>-0.60950195799724105</c:v>
                </c:pt>
                <c:pt idx="783" formatCode="0.###############">
                  <c:v>-0.73385738875561801</c:v>
                </c:pt>
                <c:pt idx="784" formatCode="0.##############">
                  <c:v>-0.85088035906655002</c:v>
                </c:pt>
                <c:pt idx="785" formatCode="0.###############">
                  <c:v>-0.95940161409334102</c:v>
                </c:pt>
                <c:pt idx="786">
                  <c:v>-1.0583368453281199</c:v>
                </c:pt>
                <c:pt idx="787">
                  <c:v>-1.1466975246440301</c:v>
                </c:pt>
                <c:pt idx="788">
                  <c:v>-1.22360078134151</c:v>
                </c:pt>
                <c:pt idx="789">
                  <c:v>-1.2882782235004699</c:v>
                </c:pt>
                <c:pt idx="790">
                  <c:v>-1.34008361549837</c:v>
                </c:pt>
                <c:pt idx="791">
                  <c:v>-1.3784993349829699</c:v>
                </c:pt>
                <c:pt idx="792">
                  <c:v>-1.4031415447837099</c:v>
                </c:pt>
                <c:pt idx="793">
                  <c:v>-1.4137640280859001</c:v>
                </c:pt>
                <c:pt idx="794">
                  <c:v>-1.41026064854772</c:v>
                </c:pt>
                <c:pt idx="795">
                  <c:v>-1.39266641077944</c:v>
                </c:pt>
                <c:pt idx="796">
                  <c:v>-1.3611571105889699</c:v>
                </c:pt>
                <c:pt idx="797">
                  <c:v>-1.31604757848821</c:v>
                </c:pt>
                <c:pt idx="798">
                  <c:v>-1.25778853401069</c:v>
                </c:pt>
                <c:pt idx="799">
                  <c:v>-1.1869620822709499</c:v>
                </c:pt>
                <c:pt idx="800">
                  <c:v>-1.1042758977626601</c:v>
                </c:pt>
                <c:pt idx="801">
                  <c:v>-1.010556153509</c:v>
                </c:pt>
                <c:pt idx="802" formatCode="0.###############">
                  <c:v>-0.90673926621494105</c:v>
                </c:pt>
                <c:pt idx="803" formatCode="0.###############">
                  <c:v>-0.79386253990100997</c:v>
                </c:pt>
                <c:pt idx="804" formatCode="0.###############">
                  <c:v>-0.67305380150445504</c:v>
                </c:pt>
                <c:pt idx="805" formatCode="0.###############">
                  <c:v>-0.54552013200527605</c:v>
                </c:pt>
                <c:pt idx="806" formatCode="0.###############">
                  <c:v>-0.41253580567208098</c:v>
                </c:pt>
                <c:pt idx="807" formatCode="0.###############">
                  <c:v>-0.27542955793481799</c:v>
                </c:pt>
                <c:pt idx="808" formatCode="0.###############">
                  <c:v>-0.13557130909957901</c:v>
                </c:pt>
                <c:pt idx="809" formatCode="0.#################">
                  <c:v>5.6415234422668697E-3</c:v>
                </c:pt>
                <c:pt idx="810" formatCode="0.###############">
                  <c:v>0.14679798774671701</c:v>
                </c:pt>
                <c:pt idx="811" formatCode="0.###############">
                  <c:v>0.286487695082566</c:v>
                </c:pt>
                <c:pt idx="812" formatCode="0.###############">
                  <c:v>0.42331491206939098</c:v>
                </c:pt>
                <c:pt idx="813" formatCode="0.###############">
                  <c:v>0.55591250638412604</c:v>
                </c:pt>
                <c:pt idx="814" formatCode="0.###############">
                  <c:v>0.68295560669531397</c:v>
                </c:pt>
                <c:pt idx="815" formatCode="0.###############">
                  <c:v>0.80317484033951103</c:v>
                </c:pt>
                <c:pt idx="816" formatCode="0.###############">
                  <c:v>0.91536901647334201</c:v>
                </c:pt>
                <c:pt idx="817">
                  <c:v>1.01841712797533</c:v>
                </c:pt>
                <c:pt idx="818">
                  <c:v>1.11128955217855</c:v>
                </c:pt>
                <c:pt idx="819">
                  <c:v>1.1930583385198801</c:v>
                </c:pt>
                <c:pt idx="820">
                  <c:v>1.26290648031538</c:v>
                </c:pt>
                <c:pt idx="821">
                  <c:v>1.3201360780209499</c:v>
                </c:pt>
                <c:pt idx="822">
                  <c:v>1.3641753124139</c:v>
                </c:pt>
                <c:pt idx="823">
                  <c:v>1.3945841580216201</c:v>
                </c:pt>
                <c:pt idx="824">
                  <c:v>1.41105877971062</c:v>
                </c:pt>
                <c:pt idx="825">
                  <c:v>1.41343456850677</c:v>
                </c:pt>
                <c:pt idx="826">
                  <c:v>1.40168778631376</c:v>
                </c:pt>
                <c:pt idx="827">
                  <c:v>1.3759358030962801</c:v>
                </c:pt>
                <c:pt idx="828">
                  <c:v>1.33643592415817</c:v>
                </c:pt>
                <c:pt idx="829">
                  <c:v>1.28358281923285</c:v>
                </c:pt>
                <c:pt idx="830">
                  <c:v>1.2179045790738401</c:v>
                </c:pt>
                <c:pt idx="831">
                  <c:v>1.14005743894644</c:v>
                </c:pt>
                <c:pt idx="832">
                  <c:v>1.0508192217419801</c:v>
                </c:pt>
                <c:pt idx="833" formatCode="0.###############">
                  <c:v>0.95108156622853002</c:v>
                </c:pt>
                <c:pt idx="834" formatCode="0.##############">
                  <c:v>0.84184101809109002</c:v>
                </c:pt>
                <c:pt idx="835" formatCode="0.###############">
                  <c:v>0.724189072776527</c:v>
                </c:pt>
                <c:pt idx="836" formatCode="0.###############">
                  <c:v>0.59930126963186203</c:v>
                </c:pt>
                <c:pt idx="837" formatCode="0.###############">
                  <c:v>0.46842544630369798</c:v>
                </c:pt>
                <c:pt idx="838" formatCode="0.###############">
                  <c:v>0.33286927075693401</c:v>
                </c:pt>
                <c:pt idx="839" formatCode="0.###############">
                  <c:v>0.19398717548871899</c:v>
                </c:pt>
                <c:pt idx="840" formatCode="0.################">
                  <c:v>5.3166824486656203E-2</c:v>
                </c:pt>
                <c:pt idx="841" formatCode="0.################">
                  <c:v>-8.8184751851062199E-2</c:v>
                </c:pt>
                <c:pt idx="842" formatCode="0.###############">
                  <c:v>-0.228655215298288</c:v>
                </c:pt>
                <c:pt idx="843" formatCode="0.###############">
                  <c:v>-0.36684103141761898</c:v>
                </c:pt>
                <c:pt idx="844" formatCode="0.###############">
                  <c:v>-0.50136149321254797</c:v>
                </c:pt>
                <c:pt idx="845" formatCode="0.###############">
                  <c:v>-0.63087251669537403</c:v>
                </c:pt>
                <c:pt idx="846" formatCode="0.###############">
                  <c:v>-0.75408007053010895</c:v>
                </c:pt>
                <c:pt idx="847" formatCode="0.###############">
                  <c:v>-0.86975310556583796</c:v>
                </c:pt>
                <c:pt idx="848" formatCode="0.###############">
                  <c:v>-0.97673585507290595</c:v>
                </c:pt>
                <c:pt idx="849">
                  <c:v>-1.07395938278203</c:v>
                </c:pt>
                <c:pt idx="850">
                  <c:v>-1.1604522633421801</c:v>
                </c:pt>
                <c:pt idx="851">
                  <c:v>-1.2353502884815299</c:v>
                </c:pt>
                <c:pt idx="852">
                  <c:v>-1.29790510189088</c:v>
                </c:pt>
                <c:pt idx="853">
                  <c:v>-1.34749167655253</c:v>
                </c:pt>
                <c:pt idx="854">
                  <c:v>-1.3836145598036</c:v>
                </c:pt>
                <c:pt idx="855">
                  <c:v>-1.40591282373528</c:v>
                </c:pt>
                <c:pt idx="856">
                  <c:v>-1.41416367146518</c:v>
                </c:pt>
                <c:pt idx="857">
                  <c:v>-1.40828466325017</c:v>
                </c:pt>
                <c:pt idx="858">
                  <c:v>-1.38833454019698</c:v>
                </c:pt>
                <c:pt idx="859">
                  <c:v>-1.3545126373405301</c:v>
                </c:pt>
                <c:pt idx="860">
                  <c:v>-1.3071568919541301</c:v>
                </c:pt>
                <c:pt idx="861">
                  <c:v>-1.24674046699194</c:v>
                </c:pt>
                <c:pt idx="862">
                  <c:v>-1.1738670234011701</c:v>
                </c:pt>
                <c:pt idx="863">
                  <c:v>-1.0892646885414301</c:v>
                </c:pt>
                <c:pt idx="864" formatCode="0.###############">
                  <c:v>-0.99377878097682104</c:v>
                </c:pt>
                <c:pt idx="865" formatCode="0.###############">
                  <c:v>-0.88836336433228102</c:v>
                </c:pt>
                <c:pt idx="866" formatCode="0.###############">
                  <c:v>-0.77407171460521895</c:v>
                </c:pt>
                <c:pt idx="867" formatCode="0.###############">
                  <c:v>-0.65204579617991199</c:v>
                </c:pt>
                <c:pt idx="868" formatCode="0.###############">
                  <c:v>-0.52350485169686001</c:v>
                </c:pt>
                <c:pt idx="869" formatCode="0.###############">
                  <c:v>-0.38973321978335002</c:v>
                </c:pt>
                <c:pt idx="870" formatCode="0.###############">
                  <c:v>-0.25206750236643999</c:v>
                </c:pt>
                <c:pt idx="871" formatCode="0.###############">
                  <c:v>-0.111883209788322</c:v>
                </c:pt>
                <c:pt idx="872" formatCode="0.################">
                  <c:v>2.94189828383268E-2</c:v>
                </c:pt>
                <c:pt idx="873" formatCode="0.###############">
                  <c:v>0.170427230713079</c:v>
                </c:pt>
                <c:pt idx="874" formatCode="0.###############">
                  <c:v>0.30973262603429802</c:v>
                </c:pt>
                <c:pt idx="875" formatCode="0.###############">
                  <c:v>0.44594327534017703</c:v>
                </c:pt>
                <c:pt idx="876" formatCode="0.###############">
                  <c:v>0.57769820684810602</c:v>
                </c:pt>
                <c:pt idx="877" formatCode="0.###############">
                  <c:v>0.70368096883484799</c:v>
                </c:pt>
                <c:pt idx="878" formatCode="0.###############">
                  <c:v>0.82263278318699495</c:v>
                </c:pt>
                <c:pt idx="879" formatCode="0.###############">
                  <c:v>0.93336512269578398</c:v>
                </c:pt>
                <c:pt idx="880">
                  <c:v>1.03477158642808</c:v>
                </c:pt>
                <c:pt idx="881">
                  <c:v>1.1258389545188101</c:v>
                </c:pt>
                <c:pt idx="882">
                  <c:v>1.2056573119288601</c:v>
                </c:pt>
                <c:pt idx="883">
                  <c:v>1.2734291400154401</c:v>
                </c:pt>
                <c:pt idx="884">
                  <c:v>1.3284772850747</c:v>
                </c:pt>
                <c:pt idx="885">
                  <c:v>1.3702517242376999</c:v>
                </c:pt>
                <c:pt idx="886">
                  <c:v>1.3983350611171099</c:v>
                </c:pt>
                <c:pt idx="887">
                  <c:v>1.4124466962939599</c:v>
                </c:pt>
                <c:pt idx="888">
                  <c:v>1.4124456309742499</c:v>
                </c:pt>
                <c:pt idx="889">
                  <c:v>1.3983318758023</c:v>
                </c:pt>
                <c:pt idx="890">
                  <c:v>1.3702464507543901</c:v>
                </c:pt>
                <c:pt idx="891">
                  <c:v>1.3284699761137999</c:v>
                </c:pt>
                <c:pt idx="892">
                  <c:v>1.2734198686056799</c:v>
                </c:pt>
                <c:pt idx="893">
                  <c:v>1.20564617070709</c:v>
                </c:pt>
                <c:pt idx="894">
                  <c:v>1.1258260548044401</c:v>
                </c:pt>
                <c:pt idx="895">
                  <c:v>1.0347570571108</c:v>
                </c:pt>
                <c:pt idx="896" formatCode="0.###############">
                  <c:v>0.93334910894771606</c:v>
                </c:pt>
                <c:pt idx="897" formatCode="0.###############">
                  <c:v>0.82261544501222195</c:v>
                </c:pt>
                <c:pt idx="898" formatCode="0.###############">
                  <c:v>0.70366247947067995</c:v>
                </c:pt>
                <c:pt idx="899" formatCode="0.###############">
                  <c:v>0.577678751034159</c:v>
                </c:pt>
                <c:pt idx="900" formatCode="0.###############">
                  <c:v>0.44592304747251199</c:v>
                </c:pt>
                <c:pt idx="901" formatCode="0.###############">
                  <c:v>0.30971182822308302</c:v>
                </c:pt>
                <c:pt idx="902" formatCode="0.###############">
                  <c:v>0.17040607076316699</c:v>
                </c:pt>
                <c:pt idx="903" formatCode="0.################">
                  <c:v>2.9397672172944901E-2</c:v>
                </c:pt>
                <c:pt idx="904" formatCode="0.###############">
                  <c:v>-0.11190445824005101</c:v>
                </c:pt>
                <c:pt idx="905" formatCode="0.###############">
                  <c:v>-0.25208847629700898</c:v>
                </c:pt>
                <c:pt idx="906" formatCode="0.###############">
                  <c:v>-0.38975370962817901</c:v>
                </c:pt>
                <c:pt idx="907" formatCode="0.###############">
                  <c:v>-0.52352465272819104</c:v>
                </c:pt>
                <c:pt idx="908" formatCode="0.###############">
                  <c:v>-0.65206471055238702</c:v>
                </c:pt>
                <c:pt idx="909" formatCode="0.###############">
                  <c:v>-0.77408955333267904</c:v>
                </c:pt>
                <c:pt idx="910" formatCode="0.###############">
                  <c:v>-0.888379949176059</c:v>
                </c:pt>
                <c:pt idx="911" formatCode="0.###############">
                  <c:v>-0.99379394622664097</c:v>
                </c:pt>
                <c:pt idx="912">
                  <c:v>-1.08927828267113</c:v>
                </c:pt>
                <c:pt idx="913">
                  <c:v>-1.1738789105826899</c:v>
                </c:pt>
                <c:pt idx="914">
                  <c:v>-1.2467505284525</c:v>
                </c:pt>
                <c:pt idx="915">
                  <c:v>-1.30716502716294</c:v>
                </c:pt>
                <c:pt idx="916">
                  <c:v>-1.3545187650132799</c:v>
                </c:pt>
                <c:pt idx="917">
                  <c:v>-1.38833859910799</c:v>
                </c:pt>
                <c:pt idx="918">
                  <c:v>-1.40828661284413</c:v>
                </c:pt>
                <c:pt idx="919">
                  <c:v>-1.4141634922624</c:v>
                </c:pt>
                <c:pt idx="920">
                  <c:v>-1.40591051752628</c:v>
                </c:pt>
                <c:pt idx="921">
                  <c:v>-1.38361014963128</c:v>
                </c:pt>
                <c:pt idx="922">
                  <c:v>-1.3474852064818701</c:v>
                </c:pt>
                <c:pt idx="923">
                  <c:v>-1.2978966365686799</c:v>
                </c:pt>
                <c:pt idx="924">
                  <c:v>-1.23533991249048</c:v>
                </c:pt>
                <c:pt idx="925">
                  <c:v>-1.16044008035577</c:v>
                </c:pt>
                <c:pt idx="926">
                  <c:v>-1.0739455145286301</c:v>
                </c:pt>
                <c:pt idx="927" formatCode="0.###############">
                  <c:v>-0.97672044011952097</c:v>
                </c:pt>
                <c:pt idx="928" formatCode="0.###############">
                  <c:v>-0.86973629793358398</c:v>
                </c:pt>
                <c:pt idx="929" formatCode="0.###############">
                  <c:v>-0.75406203815529105</c:v>
                </c:pt>
                <c:pt idx="930" formatCode="0.###############">
                  <c:v>-0.63085343975152197</c:v>
                </c:pt>
                <c:pt idx="931" formatCode="0.###############">
                  <c:v>-0.50134156231017901</c:v>
                </c:pt>
                <c:pt idx="932" formatCode="0.###############">
                  <c:v>-0.36682044569972</c:v>
                </c:pt>
                <c:pt idx="933" formatCode="0.###############">
                  <c:v>-0.22863418045054801</c:v>
                </c:pt>
                <c:pt idx="934" formatCode="0.################">
                  <c:v>-8.8163478046726598E-2</c:v>
                </c:pt>
                <c:pt idx="935" formatCode="0.################">
                  <c:v>5.3188124686766702E-2</c:v>
                </c:pt>
                <c:pt idx="936" formatCode="0.###############">
                  <c:v>0.19400828926004601</c:v>
                </c:pt>
                <c:pt idx="937" formatCode="0.###############">
                  <c:v>0.332889987137653</c:v>
                </c:pt>
                <c:pt idx="938" formatCode="0.###############">
                  <c:v>0.468445558302581</c:v>
                </c:pt>
                <c:pt idx="939" formatCode="0.###############">
                  <c:v>0.59932057629646496</c:v>
                </c:pt>
                <c:pt idx="940" formatCode="0.###############">
                  <c:v>0.724207381201038</c:v>
                </c:pt>
                <c:pt idx="941" formatCode="0.###############">
                  <c:v>0.841858145343784</c:v>
                </c:pt>
                <c:pt idx="942" formatCode="0.###############">
                  <c:v>0.95109734117956002</c:v>
                </c:pt>
                <c:pt idx="943">
                  <c:v>1.0508334867732501</c:v>
                </c:pt>
                <c:pt idx="944">
                  <c:v>1.1400700515264699</c:v>
                </c:pt>
                <c:pt idx="945">
                  <c:v>1.2179154131819001</c:v>
                </c:pt>
                <c:pt idx="946">
                  <c:v>1.28359176661812</c:v>
                </c:pt>
                <c:pt idx="947">
                  <c:v>1.3364428954213301</c:v>
                </c:pt>
                <c:pt idx="948">
                  <c:v>1.3759407285827701</c:v>
                </c:pt>
                <c:pt idx="949">
                  <c:v>1.40169061680975</c:v>
                </c:pt>
                <c:pt idx="950">
                  <c:v>1.4134352757308799</c:v>
                </c:pt>
                <c:pt idx="951">
                  <c:v>1.4110573565964999</c:v>
                </c:pt>
                <c:pt idx="952">
                  <c:v>1.3945806187885501</c:v>
                </c:pt>
                <c:pt idx="953">
                  <c:v>1.36416969242474</c:v>
                </c:pt>
                <c:pt idx="954">
                  <c:v>1.32012843342876</c:v>
                </c:pt>
                <c:pt idx="955">
                  <c:v>1.26289688750241</c:v>
                </c:pt>
                <c:pt idx="956">
                  <c:v>1.1930468933343401</c:v>
                </c:pt>
                <c:pt idx="957">
                  <c:v>1.11127636897695</c:v>
                </c:pt>
                <c:pt idx="958">
                  <c:v>1.0184023384798699</c:v>
                </c:pt>
                <c:pt idx="959" formatCode="0.###############">
                  <c:v>0.91535276845575897</c:v>
                </c:pt>
                <c:pt idx="960" formatCode="0.###############">
                  <c:v>0.80315729614463305</c:v>
                </c:pt>
                <c:pt idx="961" formatCode="0.###############">
                  <c:v>0.68293694161893603</c:v>
                </c:pt>
                <c:pt idx="962" formatCode="0.###############">
                  <c:v>0.55589290692152205</c:v>
                </c:pt>
                <c:pt idx="963" formatCode="0.###############">
                  <c:v>0.42329457405191401</c:v>
                </c:pt>
                <c:pt idx="964" formatCode="0.###############">
                  <c:v>0.28646682172096199</c:v>
                </c:pt>
                <c:pt idx="965" formatCode="0.###############">
                  <c:v>0.146776787600716</c:v>
                </c:pt>
                <c:pt idx="966" formatCode="0.#################">
                  <c:v>5.62020833671905E-3</c:v>
                </c:pt>
                <c:pt idx="967" formatCode="0.###############">
                  <c:v>-0.135592526191184</c:v>
                </c:pt>
                <c:pt idx="968" formatCode="0.###############">
                  <c:v>-0.27545046501831499</c:v>
                </c:pt>
                <c:pt idx="969" formatCode="0.###############">
                  <c:v>-0.412556193850802</c:v>
                </c:pt>
                <c:pt idx="970" formatCode="0.###############">
                  <c:v>-0.54553979756727899</c:v>
                </c:pt>
                <c:pt idx="971" formatCode="0.###############">
                  <c:v>-0.67307254795794502</c:v>
                </c:pt>
                <c:pt idx="972" formatCode="0.###############">
                  <c:v>-0.79388017993761995</c:v>
                </c:pt>
                <c:pt idx="973" formatCode="0.###############">
                  <c:v>-0.90675562358125705</c:v>
                </c:pt>
                <c:pt idx="974">
                  <c:v>-1.01057106476763</c:v>
                </c:pt>
                <c:pt idx="975">
                  <c:v>-1.1042892139252201</c:v>
                </c:pt>
                <c:pt idx="976">
                  <c:v>-1.1869736702867599</c:v>
                </c:pt>
                <c:pt idx="977">
                  <c:v>-1.2577982780961301</c:v>
                </c:pt>
                <c:pt idx="978">
                  <c:v>-1.31605538128359</c:v>
                </c:pt>
                <c:pt idx="979">
                  <c:v>-1.3611628941313401</c:v>
                </c:pt>
                <c:pt idx="980">
                  <c:v>-1.3926701172815601</c:v>
                </c:pt>
                <c:pt idx="981">
                  <c:v>-1.41026224097544</c:v>
                </c:pt>
                <c:pt idx="982">
                  <c:v>-1.4137634905282099</c:v>
                </c:pt>
                <c:pt idx="983">
                  <c:v>-1.4031388826117099</c:v>
                </c:pt>
                <c:pt idx="984">
                  <c:v>-1.3784945747962001</c:v>
                </c:pt>
                <c:pt idx="985">
                  <c:v>-1.3400768048590499</c:v>
                </c:pt>
                <c:pt idx="986">
                  <c:v>-1.28826943045825</c:v>
                </c:pt>
                <c:pt idx="987">
                  <c:v>-1.22359009375356</c:v>
                </c:pt>
                <c:pt idx="988">
                  <c:v>-1.1466850492972001</c:v>
                </c:pt>
                <c:pt idx="989">
                  <c:v>-1.0583227068719501</c:v>
                </c:pt>
                <c:pt idx="990" formatCode="0.###############">
                  <c:v>-0.959385953794617</c:v>
                </c:pt>
                <c:pt idx="991" formatCode="0.###############">
                  <c:v>-0.85086333339779496</c:v>
                </c:pt>
                <c:pt idx="992" formatCode="0.###############">
                  <c:v>-0.73383916783168701</c:v>
                </c:pt>
                <c:pt idx="993" formatCode="0.###############">
                  <c:v>-0.609482723875584</c:v>
                </c:pt>
                <c:pt idx="994" formatCode="0.###############">
                  <c:v>-0.479036530010719</c:v>
                </c:pt>
                <c:pt idx="995" formatCode="0.###############">
                  <c:v>-0.34380396148641101</c:v>
                </c:pt>
                <c:pt idx="996" formatCode="0.###############">
                  <c:v>-0.20513621742541199</c:v>
                </c:pt>
                <c:pt idx="997" formatCode="0.################">
                  <c:v>-6.4418820088916501E-2</c:v>
                </c:pt>
                <c:pt idx="998" formatCode="0.################">
                  <c:v>7.69422288038768E-2</c:v>
                </c:pt>
                <c:pt idx="999" formatCode="0.###############">
                  <c:v>0.21753449638018099</c:v>
                </c:pt>
                <c:pt idx="1000" formatCode="0.###############">
                  <c:v>0.35595323117599897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9-43BB-AA4C-F6E46D512A3C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'D3'!$C$1:$C$1001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1.6289662882281166</c:v>
                </c:pt>
                <c:pt idx="2">
                  <c:v>1.593917313479434</c:v>
                </c:pt>
                <c:pt idx="3">
                  <c:v>1.5606428962132657</c:v>
                </c:pt>
                <c:pt idx="4">
                  <c:v>1.5294045904168903</c:v>
                </c:pt>
                <c:pt idx="5">
                  <c:v>1.499969497715977</c:v>
                </c:pt>
                <c:pt idx="6">
                  <c:v>1.4718616860228309</c:v>
                </c:pt>
                <c:pt idx="7">
                  <c:v>1.4447976946000485</c:v>
                </c:pt>
                <c:pt idx="8">
                  <c:v>1.418669106896741</c:v>
                </c:pt>
                <c:pt idx="9">
                  <c:v>1.3934204510873816</c:v>
                </c:pt>
                <c:pt idx="10">
                  <c:v>1.3690017581984777</c:v>
                </c:pt>
                <c:pt idx="11">
                  <c:v>1.3453612958724592</c:v>
                </c:pt>
                <c:pt idx="12">
                  <c:v>1.322448878570055</c:v>
                </c:pt>
                <c:pt idx="13">
                  <c:v>1.3002177803110917</c:v>
                </c:pt>
                <c:pt idx="14">
                  <c:v>1.2786266955994792</c:v>
                </c:pt>
                <c:pt idx="15">
                  <c:v>1.2576400619096919</c:v>
                </c:pt>
                <c:pt idx="16">
                  <c:v>1.2372278211440382</c:v>
                </c:pt>
                <c:pt idx="17">
                  <c:v>1.2173648042837282</c:v>
                </c:pt>
                <c:pt idx="18">
                  <c:v>1.1980299420300253</c:v>
                </c:pt>
                <c:pt idx="19">
                  <c:v>1.1792054331362678</c:v>
                </c:pt>
                <c:pt idx="20">
                  <c:v>1.160875954309927</c:v>
                </c:pt>
                <c:pt idx="21">
                  <c:v>1.1430279615398045</c:v>
                </c:pt>
                <c:pt idx="22">
                  <c:v>1.1256491077641197</c:v>
                </c:pt>
                <c:pt idx="23">
                  <c:v>1.1087277837107179</c:v>
                </c:pt>
                <c:pt idx="24">
                  <c:v>1.0922527763512855</c:v>
                </c:pt>
                <c:pt idx="25">
                  <c:v>1.0762130429524233</c:v>
                </c:pt>
                <c:pt idx="26">
                  <c:v>1.0605975022074527</c:v>
                </c:pt>
                <c:pt idx="27">
                  <c:v>1.0453950729312853</c:v>
                </c:pt>
                <c:pt idx="28">
                  <c:v>1.0305945224815005</c:v>
                </c:pt>
                <c:pt idx="29">
                  <c:v>1.0161845360909174</c:v>
                </c:pt>
                <c:pt idx="30">
                  <c:v>1.0021537348408029</c:v>
                </c:pt>
                <c:pt idx="31">
                  <c:v>0.98849072042851971</c:v>
                </c:pt>
                <c:pt idx="32">
                  <c:v>0.97518412623355266</c:v>
                </c:pt>
                <c:pt idx="33">
                  <c:v>0.96222266936578138</c:v>
                </c:pt>
                <c:pt idx="34">
                  <c:v>0.94959520009823317</c:v>
                </c:pt>
                <c:pt idx="35">
                  <c:v>0.9372907464578607</c:v>
                </c:pt>
                <c:pt idx="36">
                  <c:v>0.92529855277722184</c:v>
                </c:pt>
                <c:pt idx="37">
                  <c:v>0.91360811174823175</c:v>
                </c:pt>
                <c:pt idx="38">
                  <c:v>0.90220919002301969</c:v>
                </c:pt>
                <c:pt idx="39">
                  <c:v>0.89109184772983285</c:v>
                </c:pt>
                <c:pt idx="40">
                  <c:v>0.88024645246027311</c:v>
                </c:pt>
                <c:pt idx="41">
                  <c:v>0.86966368837617591</c:v>
                </c:pt>
                <c:pt idx="42">
                  <c:v>0.85933456111023543</c:v>
                </c:pt>
                <c:pt idx="43">
                  <c:v>0.84925039911696498</c:v>
                </c:pt>
                <c:pt idx="44">
                  <c:v>0.83940285208665433</c:v>
                </c:pt>
                <c:pt idx="45">
                  <c:v>0.82978388697667582</c:v>
                </c:pt>
                <c:pt idx="46">
                  <c:v>0.82038578215009894</c:v>
                </c:pt>
                <c:pt idx="47">
                  <c:v>0.81120112004661049</c:v>
                </c:pt>
                <c:pt idx="48">
                  <c:v>0.8022227787486127</c:v>
                </c:pt>
                <c:pt idx="49">
                  <c:v>0.79344392274813691</c:v>
                </c:pt>
                <c:pt idx="50">
                  <c:v>0.7848579931687375</c:v>
                </c:pt>
                <c:pt idx="51">
                  <c:v>0.7764586976512865</c:v>
                </c:pt>
                <c:pt idx="52">
                  <c:v>0.76824000007330295</c:v>
                </c:pt>
                <c:pt idx="53">
                  <c:v>0.76019611023787936</c:v>
                </c:pt>
                <c:pt idx="54">
                  <c:v>0.75232147363982105</c:v>
                </c:pt>
                <c:pt idx="55">
                  <c:v>0.74461076139278415</c:v>
                </c:pt>
                <c:pt idx="56">
                  <c:v>0.73705886038137314</c:v>
                </c:pt>
                <c:pt idx="57">
                  <c:v>0.7296608636858225</c:v>
                </c:pt>
                <c:pt idx="58">
                  <c:v>0.72241206131351454</c:v>
                </c:pt>
                <c:pt idx="59">
                  <c:v>0.71530793126073033</c:v>
                </c:pt>
                <c:pt idx="60">
                  <c:v>0.70834413091929471</c:v>
                </c:pt>
                <c:pt idx="61">
                  <c:v>0.70151648883579776</c:v>
                </c:pt>
                <c:pt idx="62">
                  <c:v>0.6948209968255723</c:v>
                </c:pt>
                <c:pt idx="63">
                  <c:v>0.68825380243930334</c:v>
                </c:pt>
                <c:pt idx="64">
                  <c:v>0.6818112017768394</c:v>
                </c:pt>
                <c:pt idx="65">
                  <c:v>0.67548963264027773</c:v>
                </c:pt>
                <c:pt idx="66">
                  <c:v>0.66928566801655309</c:v>
                </c:pt>
                <c:pt idx="67">
                  <c:v>0.66319600987845351</c:v>
                </c:pt>
                <c:pt idx="68">
                  <c:v>0.65721748329209628</c:v>
                </c:pt>
                <c:pt idx="69">
                  <c:v>0.65134703081835721</c:v>
                </c:pt>
                <c:pt idx="70">
                  <c:v>0.64558170719546648</c:v>
                </c:pt>
                <c:pt idx="71">
                  <c:v>0.63991867428991567</c:v>
                </c:pt>
                <c:pt idx="72">
                  <c:v>0.63435519630291726</c:v>
                </c:pt>
                <c:pt idx="73">
                  <c:v>0.6288886352198727</c:v>
                </c:pt>
                <c:pt idx="74">
                  <c:v>0.62351644649062066</c:v>
                </c:pt>
                <c:pt idx="75">
                  <c:v>0.6182361749286085</c:v>
                </c:pt>
                <c:pt idx="76">
                  <c:v>0.61304545081755957</c:v>
                </c:pt>
                <c:pt idx="77">
                  <c:v>0.60794198621466711</c:v>
                </c:pt>
                <c:pt idx="78">
                  <c:v>0.60292357143981035</c:v>
                </c:pt>
                <c:pt idx="79">
                  <c:v>0.59798807174078528</c:v>
                </c:pt>
                <c:pt idx="80">
                  <c:v>0.59313342412501224</c:v>
                </c:pt>
                <c:pt idx="81">
                  <c:v>0.58835763434867716</c:v>
                </c:pt>
                <c:pt idx="82">
                  <c:v>0.58365877405471545</c:v>
                </c:pt>
                <c:pt idx="83">
                  <c:v>0.57903497805151727</c:v>
                </c:pt>
                <c:pt idx="84">
                  <c:v>0.57448444172466606</c:v>
                </c:pt>
                <c:pt idx="85">
                  <c:v>0.57000541857445008</c:v>
                </c:pt>
                <c:pt idx="86">
                  <c:v>0.56559621787228875</c:v>
                </c:pt>
                <c:pt idx="87">
                  <c:v>0.56125520242960747</c:v>
                </c:pt>
                <c:pt idx="88">
                  <c:v>0.55698078647305793</c:v>
                </c:pt>
                <c:pt idx="89">
                  <c:v>0.55277143362033609</c:v>
                </c:pt>
                <c:pt idx="90">
                  <c:v>0.54862565495117355</c:v>
                </c:pt>
                <c:pt idx="91">
                  <c:v>0.54454200716840195</c:v>
                </c:pt>
                <c:pt idx="92">
                  <c:v>0.54051909084427352</c:v>
                </c:pt>
                <c:pt idx="93">
                  <c:v>0.53655554874751044</c:v>
                </c:pt>
                <c:pt idx="94">
                  <c:v>0.53265006424681194</c:v>
                </c:pt>
                <c:pt idx="95">
                  <c:v>0.52880135978679721</c:v>
                </c:pt>
                <c:pt idx="96">
                  <c:v>0.52500819543259691</c:v>
                </c:pt>
                <c:pt idx="97">
                  <c:v>0.52126936747952091</c:v>
                </c:pt>
                <c:pt idx="98">
                  <c:v>0.51758370712444024</c:v>
                </c:pt>
                <c:pt idx="99">
                  <c:v>0.51395007919571067</c:v>
                </c:pt>
                <c:pt idx="100">
                  <c:v>0.51036738093864975</c:v>
                </c:pt>
                <c:pt idx="101">
                  <c:v>0.5068345408537499</c:v>
                </c:pt>
                <c:pt idx="102">
                  <c:v>0.50335051758495275</c:v>
                </c:pt>
                <c:pt idx="103">
                  <c:v>0.49991429885551986</c:v>
                </c:pt>
                <c:pt idx="104">
                  <c:v>0.49652490044907266</c:v>
                </c:pt>
                <c:pt idx="105">
                  <c:v>0.49318136523361533</c:v>
                </c:pt>
                <c:pt idx="106">
                  <c:v>0.48988276222640698</c:v>
                </c:pt>
                <c:pt idx="107">
                  <c:v>0.48662818569769967</c:v>
                </c:pt>
                <c:pt idx="108">
                  <c:v>0.48341675431145498</c:v>
                </c:pt>
                <c:pt idx="109">
                  <c:v>0.48024761030126106</c:v>
                </c:pt>
                <c:pt idx="110">
                  <c:v>0.47711991867976788</c:v>
                </c:pt>
                <c:pt idx="111">
                  <c:v>0.47403286648004939</c:v>
                </c:pt>
                <c:pt idx="112">
                  <c:v>0.4709856620273859</c:v>
                </c:pt>
                <c:pt idx="113">
                  <c:v>0.4679775342400444</c:v>
                </c:pt>
                <c:pt idx="114">
                  <c:v>0.46500773195770445</c:v>
                </c:pt>
                <c:pt idx="115">
                  <c:v>0.46207552329625667</c:v>
                </c:pt>
                <c:pt idx="116">
                  <c:v>0.45918019502775875</c:v>
                </c:pt>
                <c:pt idx="117">
                  <c:v>0.45632105198440592</c:v>
                </c:pt>
                <c:pt idx="118">
                  <c:v>0.45349741648542674</c:v>
                </c:pt>
                <c:pt idx="119">
                  <c:v>0.45070862778587356</c:v>
                </c:pt>
                <c:pt idx="120">
                  <c:v>0.44795404154632956</c:v>
                </c:pt>
                <c:pt idx="121">
                  <c:v>0.44523302932260356</c:v>
                </c:pt>
                <c:pt idx="122">
                  <c:v>0.44254497807453158</c:v>
                </c:pt>
                <c:pt idx="123">
                  <c:v>0.43988928969304986</c:v>
                </c:pt>
                <c:pt idx="124">
                  <c:v>0.43726538054474112</c:v>
                </c:pt>
                <c:pt idx="125">
                  <c:v>0.43467268103310208</c:v>
                </c:pt>
                <c:pt idx="126">
                  <c:v>0.43211063517581183</c:v>
                </c:pt>
                <c:pt idx="127">
                  <c:v>0.42957870019731953</c:v>
                </c:pt>
                <c:pt idx="128">
                  <c:v>0.42707634613610174</c:v>
                </c:pt>
                <c:pt idx="129">
                  <c:v>0.42460305546597049</c:v>
                </c:pt>
                <c:pt idx="130">
                  <c:v>0.42215832273084614</c:v>
                </c:pt>
                <c:pt idx="131">
                  <c:v>0.4197416541924322</c:v>
                </c:pt>
                <c:pt idx="132">
                  <c:v>0.41735256749026123</c:v>
                </c:pt>
                <c:pt idx="133">
                  <c:v>0.41499059131360239</c:v>
                </c:pt>
                <c:pt idx="134">
                  <c:v>0.41265526508474709</c:v>
                </c:pt>
                <c:pt idx="135">
                  <c:v>0.41034613865321057</c:v>
                </c:pt>
                <c:pt idx="136">
                  <c:v>0.40806277200041013</c:v>
                </c:pt>
                <c:pt idx="137">
                  <c:v>0.4058047349543995</c:v>
                </c:pt>
                <c:pt idx="138">
                  <c:v>0.40357160691425908</c:v>
                </c:pt>
                <c:pt idx="139">
                  <c:v>0.40136297658376036</c:v>
                </c:pt>
                <c:pt idx="140">
                  <c:v>0.39917844171393768</c:v>
                </c:pt>
                <c:pt idx="141">
                  <c:v>0.39701760885422238</c:v>
                </c:pt>
                <c:pt idx="142">
                  <c:v>0.39488009311180211</c:v>
                </c:pt>
                <c:pt idx="143">
                  <c:v>0.39276551791889097</c:v>
                </c:pt>
                <c:pt idx="144">
                  <c:v>0.39067351480760454</c:v>
                </c:pt>
                <c:pt idx="145">
                  <c:v>0.38860372319214986</c:v>
                </c:pt>
                <c:pt idx="146">
                  <c:v>0.38655579015805186</c:v>
                </c:pt>
                <c:pt idx="147">
                  <c:v>0.38452937025815187</c:v>
                </c:pt>
                <c:pt idx="148">
                  <c:v>0.38252412531512242</c:v>
                </c:pt>
                <c:pt idx="149">
                  <c:v>0.38053972423025545</c:v>
                </c:pt>
                <c:pt idx="150">
                  <c:v>0.37857584279829232</c:v>
                </c:pt>
                <c:pt idx="151">
                  <c:v>0.37663216352806955</c:v>
                </c:pt>
                <c:pt idx="152">
                  <c:v>0.37470837546877067</c:v>
                </c:pt>
                <c:pt idx="153">
                  <c:v>0.37280417404157568</c:v>
                </c:pt>
                <c:pt idx="154">
                  <c:v>0.37091926087651539</c:v>
                </c:pt>
                <c:pt idx="155">
                  <c:v>0.36905334365433989</c:v>
                </c:pt>
                <c:pt idx="156">
                  <c:v>0.36720613595322332</c:v>
                </c:pt>
                <c:pt idx="157">
                  <c:v>0.36537735710013064</c:v>
                </c:pt>
                <c:pt idx="158">
                  <c:v>0.36356673202668155</c:v>
                </c:pt>
                <c:pt idx="159">
                  <c:v>0.36177399112935238</c:v>
                </c:pt>
                <c:pt idx="160">
                  <c:v>0.35999887013386372</c:v>
                </c:pt>
                <c:pt idx="161">
                  <c:v>0.35824110996360647</c:v>
                </c:pt>
                <c:pt idx="162">
                  <c:v>0.35650045661196744</c:v>
                </c:pt>
                <c:pt idx="163">
                  <c:v>0.35477666101841793</c:v>
                </c:pt>
                <c:pt idx="164">
                  <c:v>0.35306947894823709</c:v>
                </c:pt>
                <c:pt idx="165">
                  <c:v>0.35137867087574465</c:v>
                </c:pt>
                <c:pt idx="166">
                  <c:v>0.34970400187092376</c:v>
                </c:pt>
                <c:pt idx="167">
                  <c:v>0.34804524148931915</c:v>
                </c:pt>
                <c:pt idx="168">
                  <c:v>0.34640216366510029</c:v>
                </c:pt>
                <c:pt idx="169">
                  <c:v>0.34477454660718271</c:v>
                </c:pt>
                <c:pt idx="170">
                  <c:v>0.34316217269830596</c:v>
                </c:pt>
                <c:pt idx="171">
                  <c:v>0.34156482839696983</c:v>
                </c:pt>
                <c:pt idx="172">
                  <c:v>0.33998230414213454</c:v>
                </c:pt>
                <c:pt idx="173">
                  <c:v>0.33841439426059305</c:v>
                </c:pt>
                <c:pt idx="174">
                  <c:v>0.33686089687692972</c:v>
                </c:pt>
                <c:pt idx="175">
                  <c:v>0.33532161382597919</c:v>
                </c:pt>
                <c:pt idx="176">
                  <c:v>0.33379635056770612</c:v>
                </c:pt>
                <c:pt idx="177">
                  <c:v>0.33228491610442618</c:v>
                </c:pt>
                <c:pt idx="178">
                  <c:v>0.33078712290029449</c:v>
                </c:pt>
                <c:pt idx="179">
                  <c:v>0.32930278680298819</c:v>
                </c:pt>
                <c:pt idx="180">
                  <c:v>0.32783172696751328</c:v>
                </c:pt>
                <c:pt idx="181">
                  <c:v>0.32637376578206939</c:v>
                </c:pt>
                <c:pt idx="182">
                  <c:v>0.32492872879590706</c:v>
                </c:pt>
                <c:pt idx="183">
                  <c:v>0.3234964446491142</c:v>
                </c:pt>
                <c:pt idx="184">
                  <c:v>0.32207674500427397</c:v>
                </c:pt>
                <c:pt idx="185">
                  <c:v>0.32066946447993261</c:v>
                </c:pt>
                <c:pt idx="186">
                  <c:v>0.31927444058582483</c:v>
                </c:pt>
                <c:pt idx="187">
                  <c:v>0.31789151365979901</c:v>
                </c:pt>
                <c:pt idx="188">
                  <c:v>0.3165205268063937</c:v>
                </c:pt>
                <c:pt idx="189">
                  <c:v>0.31516132583701112</c:v>
                </c:pt>
                <c:pt idx="190">
                  <c:v>0.31381375921164772</c:v>
                </c:pt>
                <c:pt idx="191">
                  <c:v>0.31247767798211595</c:v>
                </c:pt>
                <c:pt idx="192">
                  <c:v>0.31115293573673763</c:v>
                </c:pt>
                <c:pt idx="193">
                  <c:v>0.30983938854644533</c:v>
                </c:pt>
                <c:pt idx="194">
                  <c:v>0.30853689491225822</c:v>
                </c:pt>
                <c:pt idx="195">
                  <c:v>0.30724531571408864</c:v>
                </c:pt>
                <c:pt idx="196">
                  <c:v>0.30596451416084314</c:v>
                </c:pt>
                <c:pt idx="197">
                  <c:v>0.30469435574177606</c:v>
                </c:pt>
                <c:pt idx="198">
                  <c:v>0.30343470817906193</c:v>
                </c:pt>
                <c:pt idx="199">
                  <c:v>0.30218544138154968</c:v>
                </c:pt>
                <c:pt idx="200">
                  <c:v>0.3009464273996646</c:v>
                </c:pt>
                <c:pt idx="201">
                  <c:v>0.29971754038142512</c:v>
                </c:pt>
                <c:pt idx="202">
                  <c:v>0.29849865652954199</c:v>
                </c:pt>
                <c:pt idx="203">
                  <c:v>0.29728965405956842</c:v>
                </c:pt>
                <c:pt idx="204">
                  <c:v>0.2960904131590727</c:v>
                </c:pt>
                <c:pt idx="205">
                  <c:v>0.29490081594780188</c:v>
                </c:pt>
                <c:pt idx="206">
                  <c:v>0.29372074643881063</c:v>
                </c:pt>
                <c:pt idx="207">
                  <c:v>0.29255009050052683</c:v>
                </c:pt>
                <c:pt idx="208">
                  <c:v>0.29138873581972718</c:v>
                </c:pt>
                <c:pt idx="209">
                  <c:v>0.29023657186539953</c:v>
                </c:pt>
                <c:pt idx="210">
                  <c:v>0.28909348985346406</c:v>
                </c:pt>
                <c:pt idx="211">
                  <c:v>0.28795938271233223</c:v>
                </c:pt>
                <c:pt idx="212">
                  <c:v>0.28683414504927918</c:v>
                </c:pt>
                <c:pt idx="213">
                  <c:v>0.28571767311760626</c:v>
                </c:pt>
                <c:pt idx="214">
                  <c:v>0.28460986478457484</c:v>
                </c:pt>
                <c:pt idx="215">
                  <c:v>0.28351061950008649</c:v>
                </c:pt>
                <c:pt idx="216">
                  <c:v>0.28241983826609279</c:v>
                </c:pt>
                <c:pt idx="217">
                  <c:v>0.28133742360671299</c:v>
                </c:pt>
                <c:pt idx="218">
                  <c:v>0.28026327953904057</c:v>
                </c:pt>
                <c:pt idx="219">
                  <c:v>0.27919731154462113</c:v>
                </c:pt>
                <c:pt idx="220">
                  <c:v>0.27813942654158241</c:v>
                </c:pt>
                <c:pt idx="221">
                  <c:v>0.27708953285740029</c:v>
                </c:pt>
                <c:pt idx="222">
                  <c:v>0.27604754020228311</c:v>
                </c:pt>
                <c:pt idx="223">
                  <c:v>0.27501335964315732</c:v>
                </c:pt>
                <c:pt idx="224">
                  <c:v>0.27398690357824079</c:v>
                </c:pt>
                <c:pt idx="225">
                  <c:v>0.27296808571218573</c:v>
                </c:pt>
                <c:pt idx="226">
                  <c:v>0.27195682103177821</c:v>
                </c:pt>
                <c:pt idx="227">
                  <c:v>0.270953025782179</c:v>
                </c:pt>
                <c:pt idx="228">
                  <c:v>0.26995661744369137</c:v>
                </c:pt>
                <c:pt idx="229">
                  <c:v>0.26896751470904312</c:v>
                </c:pt>
                <c:pt idx="230">
                  <c:v>0.26798563746116932</c:v>
                </c:pt>
                <c:pt idx="231">
                  <c:v>0.26701090675148187</c:v>
                </c:pt>
                <c:pt idx="232">
                  <c:v>0.26604324477861496</c:v>
                </c:pt>
                <c:pt idx="233">
                  <c:v>0.26508257486763326</c:v>
                </c:pt>
                <c:pt idx="234">
                  <c:v>0.26412882144969185</c:v>
                </c:pt>
                <c:pt idx="235">
                  <c:v>0.26318191004213548</c:v>
                </c:pt>
                <c:pt idx="236">
                  <c:v>0.26224176722902726</c:v>
                </c:pt>
                <c:pt idx="237">
                  <c:v>0.26130832064209492</c:v>
                </c:pt>
                <c:pt idx="238">
                  <c:v>0.2603814989420849</c:v>
                </c:pt>
                <c:pt idx="239">
                  <c:v>0.25946123180051417</c:v>
                </c:pt>
                <c:pt idx="240">
                  <c:v>0.258547449881809</c:v>
                </c:pt>
                <c:pt idx="241">
                  <c:v>0.25764008482582251</c:v>
                </c:pt>
                <c:pt idx="242">
                  <c:v>0.2567390692307201</c:v>
                </c:pt>
                <c:pt idx="243">
                  <c:v>0.25584433663622508</c:v>
                </c:pt>
                <c:pt idx="244">
                  <c:v>0.25495582150721507</c:v>
                </c:pt>
                <c:pt idx="245">
                  <c:v>0.25407345921766017</c:v>
                </c:pt>
                <c:pt idx="246">
                  <c:v>0.25319718603489588</c:v>
                </c:pt>
                <c:pt idx="247">
                  <c:v>0.2523269391042211</c:v>
                </c:pt>
                <c:pt idx="248">
                  <c:v>0.25146265643381471</c:v>
                </c:pt>
                <c:pt idx="249">
                  <c:v>0.25060427687996195</c:v>
                </c:pt>
                <c:pt idx="250">
                  <c:v>0.24975174013258442</c:v>
                </c:pt>
                <c:pt idx="251">
                  <c:v>0.24890498670106509</c:v>
                </c:pt>
                <c:pt idx="252">
                  <c:v>0.24806395790036231</c:v>
                </c:pt>
                <c:pt idx="253">
                  <c:v>0.24722859583740558</c:v>
                </c:pt>
                <c:pt idx="254">
                  <c:v>0.24639884339776624</c:v>
                </c:pt>
                <c:pt idx="255">
                  <c:v>0.24557464423259723</c:v>
                </c:pt>
                <c:pt idx="256">
                  <c:v>0.2447559427458347</c:v>
                </c:pt>
                <c:pt idx="257">
                  <c:v>0.24394268408165629</c:v>
                </c:pt>
                <c:pt idx="258">
                  <c:v>0.24313481411218926</c:v>
                </c:pt>
                <c:pt idx="259">
                  <c:v>0.24233227942546343</c:v>
                </c:pt>
                <c:pt idx="260">
                  <c:v>0.2415350273136018</c:v>
                </c:pt>
                <c:pt idx="261">
                  <c:v>0.24074300576124835</c:v>
                </c:pt>
                <c:pt idx="262">
                  <c:v>0.23995616343421608</c:v>
                </c:pt>
                <c:pt idx="263">
                  <c:v>0.2391744496683654</c:v>
                </c:pt>
                <c:pt idx="264">
                  <c:v>0.23839781445869629</c:v>
                </c:pt>
                <c:pt idx="265">
                  <c:v>0.23762620844865365</c:v>
                </c:pt>
                <c:pt idx="266">
                  <c:v>0.23685958291964074</c:v>
                </c:pt>
                <c:pt idx="267">
                  <c:v>0.23609788978073545</c:v>
                </c:pt>
                <c:pt idx="268">
                  <c:v>0.23534108155860506</c:v>
                </c:pt>
                <c:pt idx="269">
                  <c:v>0.23458911138761554</c:v>
                </c:pt>
                <c:pt idx="270">
                  <c:v>0.23384193300012993</c:v>
                </c:pt>
                <c:pt idx="271">
                  <c:v>0.23309950071699206</c:v>
                </c:pt>
                <c:pt idx="272">
                  <c:v>0.23236176943819289</c:v>
                </c:pt>
                <c:pt idx="273">
                  <c:v>0.23162869463371233</c:v>
                </c:pt>
                <c:pt idx="274">
                  <c:v>0.2309002323345358</c:v>
                </c:pt>
                <c:pt idx="275">
                  <c:v>0.23017633912383989</c:v>
                </c:pt>
                <c:pt idx="276">
                  <c:v>0.22945697212834379</c:v>
                </c:pt>
                <c:pt idx="277">
                  <c:v>0.22874208900982299</c:v>
                </c:pt>
                <c:pt idx="278">
                  <c:v>0.22803164795678163</c:v>
                </c:pt>
                <c:pt idx="279">
                  <c:v>0.22732560767628041</c:v>
                </c:pt>
                <c:pt idx="280">
                  <c:v>0.22662392738591561</c:v>
                </c:pt>
                <c:pt idx="281">
                  <c:v>0.22592656680594717</c:v>
                </c:pt>
                <c:pt idx="282">
                  <c:v>0.22523348615157224</c:v>
                </c:pt>
                <c:pt idx="283">
                  <c:v>0.22454464612534056</c:v>
                </c:pt>
                <c:pt idx="284">
                  <c:v>0.223860007909709</c:v>
                </c:pt>
                <c:pt idx="285">
                  <c:v>0.22317953315973307</c:v>
                </c:pt>
                <c:pt idx="286">
                  <c:v>0.22250318399589036</c:v>
                </c:pt>
                <c:pt idx="287">
                  <c:v>0.22183092299703605</c:v>
                </c:pt>
                <c:pt idx="288">
                  <c:v>0.2211627131934846</c:v>
                </c:pt>
                <c:pt idx="289">
                  <c:v>0.22049851806021786</c:v>
                </c:pt>
                <c:pt idx="290">
                  <c:v>0.21983830151021425</c:v>
                </c:pt>
                <c:pt idx="291">
                  <c:v>0.21918202788789873</c:v>
                </c:pt>
                <c:pt idx="292">
                  <c:v>0.2185296619627097</c:v>
                </c:pt>
                <c:pt idx="293">
                  <c:v>0.21788116892278067</c:v>
                </c:pt>
                <c:pt idx="294">
                  <c:v>0.21723651436873445</c:v>
                </c:pt>
                <c:pt idx="295">
                  <c:v>0.21659566430758809</c:v>
                </c:pt>
                <c:pt idx="296">
                  <c:v>0.2159585851467643</c:v>
                </c:pt>
                <c:pt idx="297">
                  <c:v>0.21532524368821002</c:v>
                </c:pt>
                <c:pt idx="298">
                  <c:v>0.21469560712261754</c:v>
                </c:pt>
                <c:pt idx="299">
                  <c:v>0.21406964302374717</c:v>
                </c:pt>
                <c:pt idx="300">
                  <c:v>0.21344731934284966</c:v>
                </c:pt>
                <c:pt idx="301">
                  <c:v>0.2128286044031848</c:v>
                </c:pt>
                <c:pt idx="302">
                  <c:v>0.2122134668946366</c:v>
                </c:pt>
                <c:pt idx="303">
                  <c:v>0.21160187586842105</c:v>
                </c:pt>
                <c:pt idx="304">
                  <c:v>0.21099380073188528</c:v>
                </c:pt>
                <c:pt idx="305">
                  <c:v>0.21038921124339688</c:v>
                </c:pt>
                <c:pt idx="306">
                  <c:v>0.20978807750732065</c:v>
                </c:pt>
                <c:pt idx="307">
                  <c:v>0.20919036996908144</c:v>
                </c:pt>
                <c:pt idx="308">
                  <c:v>0.20859605941031181</c:v>
                </c:pt>
                <c:pt idx="309">
                  <c:v>0.20800511694408144</c:v>
                </c:pt>
                <c:pt idx="310">
                  <c:v>0.20741751401020872</c:v>
                </c:pt>
                <c:pt idx="311">
                  <c:v>0.20683322237065074</c:v>
                </c:pt>
                <c:pt idx="312">
                  <c:v>0.20625221410497208</c:v>
                </c:pt>
                <c:pt idx="313">
                  <c:v>0.20567446160588901</c:v>
                </c:pt>
                <c:pt idx="314">
                  <c:v>0.20509993757488923</c:v>
                </c:pt>
                <c:pt idx="315">
                  <c:v>0.20452861501792496</c:v>
                </c:pt>
                <c:pt idx="316">
                  <c:v>0.20396046724117717</c:v>
                </c:pt>
                <c:pt idx="317">
                  <c:v>0.20339546784689155</c:v>
                </c:pt>
                <c:pt idx="318">
                  <c:v>0.20283359072928292</c:v>
                </c:pt>
                <c:pt idx="319">
                  <c:v>0.20227481007050718</c:v>
                </c:pt>
                <c:pt idx="320">
                  <c:v>0.20171910033670104</c:v>
                </c:pt>
                <c:pt idx="321">
                  <c:v>0.20116643627408531</c:v>
                </c:pt>
                <c:pt idx="322">
                  <c:v>0.20061679290513379</c:v>
                </c:pt>
                <c:pt idx="323">
                  <c:v>0.20007014552480382</c:v>
                </c:pt>
                <c:pt idx="324">
                  <c:v>0.19952646969682897</c:v>
                </c:pt>
                <c:pt idx="325">
                  <c:v>0.19898574125007182</c:v>
                </c:pt>
                <c:pt idx="326">
                  <c:v>0.19844793627493645</c:v>
                </c:pt>
                <c:pt idx="327">
                  <c:v>0.19791303111983852</c:v>
                </c:pt>
                <c:pt idx="328">
                  <c:v>0.19738100238773265</c:v>
                </c:pt>
                <c:pt idx="329">
                  <c:v>0.19685182693269537</c:v>
                </c:pt>
                <c:pt idx="330">
                  <c:v>0.19632548185656545</c:v>
                </c:pt>
                <c:pt idx="331">
                  <c:v>0.19580194450563287</c:v>
                </c:pt>
                <c:pt idx="332">
                  <c:v>0.19528119246738604</c:v>
                </c:pt>
                <c:pt idx="333">
                  <c:v>0.1947632035673082</c:v>
                </c:pt>
                <c:pt idx="334">
                  <c:v>0.19424795586572513</c:v>
                </c:pt>
                <c:pt idx="335">
                  <c:v>0.19373542765470328</c:v>
                </c:pt>
                <c:pt idx="336">
                  <c:v>0.19322559745499657</c:v>
                </c:pt>
                <c:pt idx="337">
                  <c:v>0.19271844401304158</c:v>
                </c:pt>
                <c:pt idx="338">
                  <c:v>0.19221394629799979</c:v>
                </c:pt>
                <c:pt idx="339">
                  <c:v>0.19171208349884675</c:v>
                </c:pt>
                <c:pt idx="340">
                  <c:v>0.19121283502150593</c:v>
                </c:pt>
                <c:pt idx="341">
                  <c:v>0.19071618048602823</c:v>
                </c:pt>
                <c:pt idx="342">
                  <c:v>0.19022209972381504</c:v>
                </c:pt>
                <c:pt idx="343">
                  <c:v>0.18973057277488403</c:v>
                </c:pt>
                <c:pt idx="344">
                  <c:v>0.1892415798851782</c:v>
                </c:pt>
                <c:pt idx="345">
                  <c:v>0.18875510150391533</c:v>
                </c:pt>
                <c:pt idx="346">
                  <c:v>0.18827111828097959</c:v>
                </c:pt>
                <c:pt idx="347">
                  <c:v>0.18778961106435207</c:v>
                </c:pt>
                <c:pt idx="348">
                  <c:v>0.18731056089758147</c:v>
                </c:pt>
                <c:pt idx="349">
                  <c:v>0.18683394901729314</c:v>
                </c:pt>
                <c:pt idx="350">
                  <c:v>0.18635975685073602</c:v>
                </c:pt>
                <c:pt idx="351">
                  <c:v>0.18588796601336735</c:v>
                </c:pt>
                <c:pt idx="352">
                  <c:v>0.1854185583064735</c:v>
                </c:pt>
                <c:pt idx="353">
                  <c:v>0.1849515157148271</c:v>
                </c:pt>
                <c:pt idx="354">
                  <c:v>0.18448682040437969</c:v>
                </c:pt>
                <c:pt idx="355">
                  <c:v>0.18402445471998857</c:v>
                </c:pt>
                <c:pt idx="356">
                  <c:v>0.18356440118317841</c:v>
                </c:pt>
                <c:pt idx="357">
                  <c:v>0.18310664248993624</c:v>
                </c:pt>
                <c:pt idx="358">
                  <c:v>0.18265116150853897</c:v>
                </c:pt>
                <c:pt idx="359">
                  <c:v>0.18219794127741396</c:v>
                </c:pt>
                <c:pt idx="360">
                  <c:v>0.18174696500303089</c:v>
                </c:pt>
                <c:pt idx="361">
                  <c:v>0.1812982160578252</c:v>
                </c:pt>
                <c:pt idx="362">
                  <c:v>0.18085167797815213</c:v>
                </c:pt>
                <c:pt idx="363">
                  <c:v>0.18040733446227111</c:v>
                </c:pt>
                <c:pt idx="364">
                  <c:v>0.17996516936835955</c:v>
                </c:pt>
                <c:pt idx="365">
                  <c:v>0.17952516671255611</c:v>
                </c:pt>
                <c:pt idx="366">
                  <c:v>0.17908731066703243</c:v>
                </c:pt>
                <c:pt idx="367">
                  <c:v>0.17865158555809332</c:v>
                </c:pt>
                <c:pt idx="368">
                  <c:v>0.17821797586430421</c:v>
                </c:pt>
                <c:pt idx="369">
                  <c:v>0.1777864662146463</c:v>
                </c:pt>
                <c:pt idx="370">
                  <c:v>0.17735704138669831</c:v>
                </c:pt>
                <c:pt idx="371">
                  <c:v>0.17692968630484426</c:v>
                </c:pt>
                <c:pt idx="372">
                  <c:v>0.17650438603850777</c:v>
                </c:pt>
                <c:pt idx="373">
                  <c:v>0.17608112580041116</c:v>
                </c:pt>
                <c:pt idx="374">
                  <c:v>0.17565989094485998</c:v>
                </c:pt>
                <c:pt idx="375">
                  <c:v>0.17524066696605184</c:v>
                </c:pt>
                <c:pt idx="376">
                  <c:v>0.17482343949640983</c:v>
                </c:pt>
                <c:pt idx="377">
                  <c:v>0.17440819430493934</c:v>
                </c:pt>
                <c:pt idx="378">
                  <c:v>0.17399491729560834</c:v>
                </c:pt>
                <c:pt idx="379">
                  <c:v>0.17358359450575095</c:v>
                </c:pt>
                <c:pt idx="380">
                  <c:v>0.17317421210449316</c:v>
                </c:pt>
                <c:pt idx="381">
                  <c:v>0.1727667563912012</c:v>
                </c:pt>
                <c:pt idx="382">
                  <c:v>0.17236121379395175</c:v>
                </c:pt>
                <c:pt idx="383">
                  <c:v>0.17195757086802324</c:v>
                </c:pt>
                <c:pt idx="384">
                  <c:v>0.17155581429440914</c:v>
                </c:pt>
                <c:pt idx="385">
                  <c:v>0.17115593087835099</c:v>
                </c:pt>
                <c:pt idx="386">
                  <c:v>0.17075790754789302</c:v>
                </c:pt>
                <c:pt idx="387">
                  <c:v>0.17036173135245622</c:v>
                </c:pt>
                <c:pt idx="388">
                  <c:v>0.16996738946143225</c:v>
                </c:pt>
                <c:pt idx="389">
                  <c:v>0.16957486916279743</c:v>
                </c:pt>
                <c:pt idx="390">
                  <c:v>0.16918415786174509</c:v>
                </c:pt>
                <c:pt idx="391">
                  <c:v>0.16879524307933749</c:v>
                </c:pt>
                <c:pt idx="392">
                  <c:v>0.16840811245117598</c:v>
                </c:pt>
                <c:pt idx="393">
                  <c:v>0.16802275372608957</c:v>
                </c:pt>
                <c:pt idx="394">
                  <c:v>0.16763915476484129</c:v>
                </c:pt>
                <c:pt idx="395">
                  <c:v>0.16725730353885243</c:v>
                </c:pt>
                <c:pt idx="396">
                  <c:v>0.16687718812894431</c:v>
                </c:pt>
                <c:pt idx="397">
                  <c:v>0.16649879672409673</c:v>
                </c:pt>
                <c:pt idx="398">
                  <c:v>0.16612211762022394</c:v>
                </c:pt>
                <c:pt idx="399">
                  <c:v>0.16574713921896614</c:v>
                </c:pt>
                <c:pt idx="400">
                  <c:v>0.16537385002649971</c:v>
                </c:pt>
                <c:pt idx="401">
                  <c:v>0.16500223865235963</c:v>
                </c:pt>
                <c:pt idx="402">
                  <c:v>0.16463229380828137</c:v>
                </c:pt>
                <c:pt idx="403">
                  <c:v>0.16426400430705645</c:v>
                </c:pt>
                <c:pt idx="404">
                  <c:v>0.16389735906140415</c:v>
                </c:pt>
                <c:pt idx="405">
                  <c:v>0.1635323470828576</c:v>
                </c:pt>
                <c:pt idx="406">
                  <c:v>0.16316895748066529</c:v>
                </c:pt>
                <c:pt idx="407">
                  <c:v>0.16280717946070722</c:v>
                </c:pt>
                <c:pt idx="408">
                  <c:v>0.16244700232442486</c:v>
                </c:pt>
                <c:pt idx="409">
                  <c:v>0.16208841546776603</c:v>
                </c:pt>
                <c:pt idx="410">
                  <c:v>0.16173140838014335</c:v>
                </c:pt>
                <c:pt idx="411">
                  <c:v>0.16137597064340642</c:v>
                </c:pt>
                <c:pt idx="412">
                  <c:v>0.16102209193082762</c:v>
                </c:pt>
                <c:pt idx="413">
                  <c:v>0.16066976200610136</c:v>
                </c:pt>
                <c:pt idx="414">
                  <c:v>0.16031897072235624</c:v>
                </c:pt>
                <c:pt idx="415">
                  <c:v>0.1599697080211801</c:v>
                </c:pt>
                <c:pt idx="416">
                  <c:v>0.15962196393165812</c:v>
                </c:pt>
                <c:pt idx="417">
                  <c:v>0.15927572856942326</c:v>
                </c:pt>
                <c:pt idx="418">
                  <c:v>0.15893099213571873</c:v>
                </c:pt>
                <c:pt idx="419">
                  <c:v>0.15858774491647343</c:v>
                </c:pt>
                <c:pt idx="420">
                  <c:v>0.15824597728138823</c:v>
                </c:pt>
                <c:pt idx="421">
                  <c:v>0.15790567968303529</c:v>
                </c:pt>
                <c:pt idx="422">
                  <c:v>0.15756684265596782</c:v>
                </c:pt>
                <c:pt idx="423">
                  <c:v>0.1572294568158423</c:v>
                </c:pt>
                <c:pt idx="424">
                  <c:v>0.15689351285855119</c:v>
                </c:pt>
                <c:pt idx="425">
                  <c:v>0.15655900155936708</c:v>
                </c:pt>
                <c:pt idx="426">
                  <c:v>0.15622591377209788</c:v>
                </c:pt>
                <c:pt idx="427">
                  <c:v>0.15589424042825262</c:v>
                </c:pt>
                <c:pt idx="428">
                  <c:v>0.15556397253621773</c:v>
                </c:pt>
                <c:pt idx="429">
                  <c:v>0.15523510118044423</c:v>
                </c:pt>
                <c:pt idx="430">
                  <c:v>0.15490761752064447</c:v>
                </c:pt>
                <c:pt idx="431">
                  <c:v>0.15458151279100005</c:v>
                </c:pt>
                <c:pt idx="432">
                  <c:v>0.15425677829937873</c:v>
                </c:pt>
                <c:pt idx="433">
                  <c:v>0.15393340542656173</c:v>
                </c:pt>
                <c:pt idx="434">
                  <c:v>0.15361138562548077</c:v>
                </c:pt>
                <c:pt idx="435">
                  <c:v>0.1532907104204643</c:v>
                </c:pt>
                <c:pt idx="436">
                  <c:v>0.15297137140649375</c:v>
                </c:pt>
                <c:pt idx="437">
                  <c:v>0.15265336024846837</c:v>
                </c:pt>
                <c:pt idx="438">
                  <c:v>0.15233666868047963</c:v>
                </c:pt>
                <c:pt idx="439">
                  <c:v>0.15202128850509486</c:v>
                </c:pt>
                <c:pt idx="440">
                  <c:v>0.15170721159264919</c:v>
                </c:pt>
                <c:pt idx="441">
                  <c:v>0.15139442988054666</c:v>
                </c:pt>
                <c:pt idx="442">
                  <c:v>0.15108293537256992</c:v>
                </c:pt>
                <c:pt idx="443">
                  <c:v>0.15077272013819831</c:v>
                </c:pt>
                <c:pt idx="444">
                  <c:v>0.15046377631193464</c:v>
                </c:pt>
                <c:pt idx="445">
                  <c:v>0.15015609609263955</c:v>
                </c:pt>
                <c:pt idx="446">
                  <c:v>0.14984967174287495</c:v>
                </c:pt>
                <c:pt idx="447">
                  <c:v>0.14954449558825478</c:v>
                </c:pt>
                <c:pt idx="448">
                  <c:v>0.14924056001680405</c:v>
                </c:pt>
                <c:pt idx="449">
                  <c:v>0.14893785747832544</c:v>
                </c:pt>
                <c:pt idx="450">
                  <c:v>0.14863638048377381</c:v>
                </c:pt>
                <c:pt idx="451">
                  <c:v>0.14833612160463822</c:v>
                </c:pt>
                <c:pt idx="452">
                  <c:v>0.1480370734723315</c:v>
                </c:pt>
                <c:pt idx="453">
                  <c:v>0.14773922877758697</c:v>
                </c:pt>
                <c:pt idx="454">
                  <c:v>0.14744258026986268</c:v>
                </c:pt>
                <c:pt idx="455">
                  <c:v>0.14714712075675268</c:v>
                </c:pt>
                <c:pt idx="456">
                  <c:v>0.14685284310340541</c:v>
                </c:pt>
                <c:pt idx="457">
                  <c:v>0.1465597402319492</c:v>
                </c:pt>
                <c:pt idx="458">
                  <c:v>0.14626780512092422</c:v>
                </c:pt>
                <c:pt idx="459">
                  <c:v>0.14597703080472177</c:v>
                </c:pt>
                <c:pt idx="460">
                  <c:v>0.14568741037302968</c:v>
                </c:pt>
                <c:pt idx="461">
                  <c:v>0.14539893697028483</c:v>
                </c:pt>
                <c:pt idx="462">
                  <c:v>0.14511160379513185</c:v>
                </c:pt>
                <c:pt idx="463">
                  <c:v>0.1448254040998882</c:v>
                </c:pt>
                <c:pt idx="464">
                  <c:v>0.14454033119001583</c:v>
                </c:pt>
                <c:pt idx="465">
                  <c:v>0.14425637842359879</c:v>
                </c:pt>
                <c:pt idx="466">
                  <c:v>0.14397353921082717</c:v>
                </c:pt>
                <c:pt idx="467">
                  <c:v>0.14369180701348713</c:v>
                </c:pt>
                <c:pt idx="468">
                  <c:v>0.14341117534445677</c:v>
                </c:pt>
                <c:pt idx="469">
                  <c:v>0.14313163776720753</c:v>
                </c:pt>
                <c:pt idx="470">
                  <c:v>0.14285318789531315</c:v>
                </c:pt>
                <c:pt idx="471">
                  <c:v>0.14257581939196134</c:v>
                </c:pt>
                <c:pt idx="472">
                  <c:v>0.14229952596947398</c:v>
                </c:pt>
                <c:pt idx="473">
                  <c:v>0.14202430138883135</c:v>
                </c:pt>
                <c:pt idx="474">
                  <c:v>0.14175013945920234</c:v>
                </c:pt>
                <c:pt idx="475">
                  <c:v>0.1414770340374801</c:v>
                </c:pt>
                <c:pt idx="476">
                  <c:v>0.14120497902782292</c:v>
                </c:pt>
                <c:pt idx="477">
                  <c:v>0.14093396838120034</c:v>
                </c:pt>
                <c:pt idx="478">
                  <c:v>0.14066399609494482</c:v>
                </c:pt>
                <c:pt idx="479">
                  <c:v>0.14039505621230827</c:v>
                </c:pt>
                <c:pt idx="480">
                  <c:v>0.14012714282202363</c:v>
                </c:pt>
                <c:pt idx="481">
                  <c:v>0.13986025005787156</c:v>
                </c:pt>
                <c:pt idx="482">
                  <c:v>0.13959437209825232</c:v>
                </c:pt>
                <c:pt idx="483">
                  <c:v>0.13932950316576187</c:v>
                </c:pt>
                <c:pt idx="484">
                  <c:v>0.13906563752677367</c:v>
                </c:pt>
                <c:pt idx="485">
                  <c:v>0.13880276949102432</c:v>
                </c:pt>
                <c:pt idx="486">
                  <c:v>0.13854089341120468</c:v>
                </c:pt>
                <c:pt idx="487">
                  <c:v>0.13828000368255502</c:v>
                </c:pt>
                <c:pt idx="488">
                  <c:v>0.13802009474246513</c:v>
                </c:pt>
                <c:pt idx="489">
                  <c:v>0.13776116107007877</c:v>
                </c:pt>
                <c:pt idx="490">
                  <c:v>0.13750319718590234</c:v>
                </c:pt>
                <c:pt idx="491">
                  <c:v>0.13724619765141871</c:v>
                </c:pt>
                <c:pt idx="492">
                  <c:v>0.13699015706870432</c:v>
                </c:pt>
                <c:pt idx="493">
                  <c:v>0.13673507008005137</c:v>
                </c:pt>
                <c:pt idx="494">
                  <c:v>0.13648093136759382</c:v>
                </c:pt>
                <c:pt idx="495">
                  <c:v>0.1362277356529378</c:v>
                </c:pt>
                <c:pt idx="496">
                  <c:v>0.13597547769679591</c:v>
                </c:pt>
                <c:pt idx="497">
                  <c:v>0.13572415229862575</c:v>
                </c:pt>
                <c:pt idx="498">
                  <c:v>0.13547375429627223</c:v>
                </c:pt>
                <c:pt idx="499">
                  <c:v>0.13522427856561428</c:v>
                </c:pt>
                <c:pt idx="500">
                  <c:v>0.1349757200202148</c:v>
                </c:pt>
                <c:pt idx="501">
                  <c:v>0.13472807361097511</c:v>
                </c:pt>
                <c:pt idx="502">
                  <c:v>0.13448133432579276</c:v>
                </c:pt>
                <c:pt idx="503">
                  <c:v>0.13423549718922337</c:v>
                </c:pt>
                <c:pt idx="504">
                  <c:v>0.13399055726214593</c:v>
                </c:pt>
                <c:pt idx="505">
                  <c:v>0.13374650964143192</c:v>
                </c:pt>
                <c:pt idx="506">
                  <c:v>0.13350334945961817</c:v>
                </c:pt>
                <c:pt idx="507">
                  <c:v>0.13326107188458283</c:v>
                </c:pt>
                <c:pt idx="508">
                  <c:v>0.13301967211922547</c:v>
                </c:pt>
                <c:pt idx="509">
                  <c:v>0.13277914540115004</c:v>
                </c:pt>
                <c:pt idx="510">
                  <c:v>0.13253948700235171</c:v>
                </c:pt>
                <c:pt idx="511">
                  <c:v>0.13230069222890714</c:v>
                </c:pt>
                <c:pt idx="512">
                  <c:v>0.13206275642066745</c:v>
                </c:pt>
                <c:pt idx="513">
                  <c:v>0.13182567495095535</c:v>
                </c:pt>
                <c:pt idx="514">
                  <c:v>0.13158944322626501</c:v>
                </c:pt>
                <c:pt idx="515">
                  <c:v>0.13135405668596511</c:v>
                </c:pt>
                <c:pt idx="516">
                  <c:v>0.13111951080200554</c:v>
                </c:pt>
                <c:pt idx="517">
                  <c:v>0.13088580107862671</c:v>
                </c:pt>
                <c:pt idx="518">
                  <c:v>0.13065292305207224</c:v>
                </c:pt>
                <c:pt idx="519">
                  <c:v>0.13042087229030475</c:v>
                </c:pt>
                <c:pt idx="520">
                  <c:v>0.13018964439272435</c:v>
                </c:pt>
                <c:pt idx="521">
                  <c:v>0.12995923498989068</c:v>
                </c:pt>
                <c:pt idx="522">
                  <c:v>0.12972963974324733</c:v>
                </c:pt>
                <c:pt idx="523">
                  <c:v>0.12950085434484962</c:v>
                </c:pt>
                <c:pt idx="524">
                  <c:v>0.12927287451709479</c:v>
                </c:pt>
                <c:pt idx="525">
                  <c:v>0.12904569601245561</c:v>
                </c:pt>
                <c:pt idx="526">
                  <c:v>0.12881931461321622</c:v>
                </c:pt>
                <c:pt idx="527">
                  <c:v>0.12859372613121126</c:v>
                </c:pt>
                <c:pt idx="528">
                  <c:v>0.12836892640756731</c:v>
                </c:pt>
                <c:pt idx="529">
                  <c:v>0.12814491131244732</c:v>
                </c:pt>
                <c:pt idx="530">
                  <c:v>0.12792167674479757</c:v>
                </c:pt>
                <c:pt idx="531">
                  <c:v>0.12769921863209741</c:v>
                </c:pt>
                <c:pt idx="532">
                  <c:v>0.12747753293011135</c:v>
                </c:pt>
                <c:pt idx="533">
                  <c:v>0.12725661562264404</c:v>
                </c:pt>
                <c:pt idx="534">
                  <c:v>0.12703646272129762</c:v>
                </c:pt>
                <c:pt idx="535">
                  <c:v>0.12681707026523154</c:v>
                </c:pt>
                <c:pt idx="536">
                  <c:v>0.12659843432092502</c:v>
                </c:pt>
                <c:pt idx="537">
                  <c:v>0.12638055098194187</c:v>
                </c:pt>
                <c:pt idx="538">
                  <c:v>0.12616341636869771</c:v>
                </c:pt>
                <c:pt idx="539">
                  <c:v>0.12594702662822974</c:v>
                </c:pt>
                <c:pt idx="540">
                  <c:v>0.12573137793396832</c:v>
                </c:pt>
                <c:pt idx="541">
                  <c:v>0.12551646648551246</c:v>
                </c:pt>
                <c:pt idx="542">
                  <c:v>0.12530228850840502</c:v>
                </c:pt>
                <c:pt idx="543">
                  <c:v>0.12508884025391256</c:v>
                </c:pt>
                <c:pt idx="544">
                  <c:v>0.12487611799880646</c:v>
                </c:pt>
                <c:pt idx="545">
                  <c:v>0.12466411804514617</c:v>
                </c:pt>
                <c:pt idx="546">
                  <c:v>0.12445283672006496</c:v>
                </c:pt>
                <c:pt idx="547">
                  <c:v>0.12424227037555781</c:v>
                </c:pt>
                <c:pt idx="548">
                  <c:v>0.12403241538827123</c:v>
                </c:pt>
                <c:pt idx="549">
                  <c:v>0.12382326815929549</c:v>
                </c:pt>
                <c:pt idx="550">
                  <c:v>0.12361482511395874</c:v>
                </c:pt>
                <c:pt idx="551">
                  <c:v>0.12340708270162333</c:v>
                </c:pt>
                <c:pt idx="552">
                  <c:v>0.12320003739548412</c:v>
                </c:pt>
                <c:pt idx="553">
                  <c:v>0.12299368569236879</c:v>
                </c:pt>
                <c:pt idx="554">
                  <c:v>0.12278802411254039</c:v>
                </c:pt>
                <c:pt idx="555">
                  <c:v>0.12258304919950135</c:v>
                </c:pt>
                <c:pt idx="556">
                  <c:v>0.12237875751980012</c:v>
                </c:pt>
                <c:pt idx="557">
                  <c:v>0.12217514566283916</c:v>
                </c:pt>
                <c:pt idx="558">
                  <c:v>0.12197221024068522</c:v>
                </c:pt>
                <c:pt idx="559">
                  <c:v>0.12176994788788127</c:v>
                </c:pt>
                <c:pt idx="560">
                  <c:v>0.12156835526126049</c:v>
                </c:pt>
                <c:pt idx="561">
                  <c:v>0.12136742903976196</c:v>
                </c:pt>
                <c:pt idx="562">
                  <c:v>0.12116716592424831</c:v>
                </c:pt>
                <c:pt idx="563">
                  <c:v>0.12096756263732494</c:v>
                </c:pt>
                <c:pt idx="564">
                  <c:v>0.12076861592316138</c:v>
                </c:pt>
                <c:pt idx="565">
                  <c:v>0.12057032254731397</c:v>
                </c:pt>
                <c:pt idx="566">
                  <c:v>0.12037267929655085</c:v>
                </c:pt>
                <c:pt idx="567">
                  <c:v>0.12017568297867802</c:v>
                </c:pt>
                <c:pt idx="568">
                  <c:v>0.11997933042236757</c:v>
                </c:pt>
                <c:pt idx="569">
                  <c:v>0.11978361847698751</c:v>
                </c:pt>
                <c:pt idx="570">
                  <c:v>0.11958854401243312</c:v>
                </c:pt>
                <c:pt idx="571">
                  <c:v>0.11939410391896001</c:v>
                </c:pt>
                <c:pt idx="572">
                  <c:v>0.11920029510701891</c:v>
                </c:pt>
                <c:pt idx="573">
                  <c:v>0.11900711450709196</c:v>
                </c:pt>
                <c:pt idx="574">
                  <c:v>0.11881455906953058</c:v>
                </c:pt>
                <c:pt idx="575">
                  <c:v>0.11862262576439497</c:v>
                </c:pt>
                <c:pt idx="576">
                  <c:v>0.11843131158129509</c:v>
                </c:pt>
                <c:pt idx="577">
                  <c:v>0.11824061352923333</c:v>
                </c:pt>
                <c:pt idx="578">
                  <c:v>0.11805052863644853</c:v>
                </c:pt>
                <c:pt idx="579">
                  <c:v>0.11786105395026154</c:v>
                </c:pt>
                <c:pt idx="580">
                  <c:v>0.11767218653692238</c:v>
                </c:pt>
                <c:pt idx="581">
                  <c:v>0.11748392348145868</c:v>
                </c:pt>
                <c:pt idx="582">
                  <c:v>0.1172962618875257</c:v>
                </c:pt>
                <c:pt idx="583">
                  <c:v>0.11710919887725786</c:v>
                </c:pt>
                <c:pt idx="584">
                  <c:v>0.11692273159112146</c:v>
                </c:pt>
                <c:pt idx="585">
                  <c:v>0.11673685718776892</c:v>
                </c:pt>
                <c:pt idx="586">
                  <c:v>0.11655157284389467</c:v>
                </c:pt>
                <c:pt idx="587">
                  <c:v>0.11636687575409174</c:v>
                </c:pt>
                <c:pt idx="588">
                  <c:v>0.11618276313071051</c:v>
                </c:pt>
                <c:pt idx="589">
                  <c:v>0.1159992322037183</c:v>
                </c:pt>
                <c:pt idx="590">
                  <c:v>0.11581628022056031</c:v>
                </c:pt>
                <c:pt idx="591">
                  <c:v>0.11563390444602212</c:v>
                </c:pt>
                <c:pt idx="592">
                  <c:v>0.11545210216209327</c:v>
                </c:pt>
                <c:pt idx="593">
                  <c:v>0.11527087066783223</c:v>
                </c:pt>
                <c:pt idx="594">
                  <c:v>0.11509020727923258</c:v>
                </c:pt>
                <c:pt idx="595">
                  <c:v>0.11491010932909052</c:v>
                </c:pt>
                <c:pt idx="596">
                  <c:v>0.11473057416687352</c:v>
                </c:pt>
                <c:pt idx="597">
                  <c:v>0.11455159915859028</c:v>
                </c:pt>
                <c:pt idx="598">
                  <c:v>0.11437318168666197</c:v>
                </c:pt>
                <c:pt idx="599">
                  <c:v>0.1141953191497945</c:v>
                </c:pt>
                <c:pt idx="600">
                  <c:v>0.11401800896285198</c:v>
                </c:pt>
                <c:pt idx="601">
                  <c:v>0.11384124855673167</c:v>
                </c:pt>
                <c:pt idx="602">
                  <c:v>0.11366503537823965</c:v>
                </c:pt>
                <c:pt idx="603">
                  <c:v>0.11348936688996798</c:v>
                </c:pt>
                <c:pt idx="604">
                  <c:v>0.11331424057017289</c:v>
                </c:pt>
                <c:pt idx="605">
                  <c:v>0.113139653912654</c:v>
                </c:pt>
                <c:pt idx="606">
                  <c:v>0.11296560442663474</c:v>
                </c:pt>
                <c:pt idx="607">
                  <c:v>0.11279208963664401</c:v>
                </c:pt>
                <c:pt idx="608">
                  <c:v>0.11261910708239854</c:v>
                </c:pt>
                <c:pt idx="609">
                  <c:v>0.11244665431868694</c:v>
                </c:pt>
                <c:pt idx="610">
                  <c:v>0.11227472891525386</c:v>
                </c:pt>
                <c:pt idx="611">
                  <c:v>0.1121033284566868</c:v>
                </c:pt>
                <c:pt idx="612">
                  <c:v>0.11193245054230189</c:v>
                </c:pt>
                <c:pt idx="613">
                  <c:v>0.11176209278603234</c:v>
                </c:pt>
                <c:pt idx="614">
                  <c:v>0.11159225281631728</c:v>
                </c:pt>
                <c:pt idx="615">
                  <c:v>0.11142292827599171</c:v>
                </c:pt>
                <c:pt idx="616">
                  <c:v>0.11125411682217733</c:v>
                </c:pt>
                <c:pt idx="617">
                  <c:v>0.11108581612617449</c:v>
                </c:pt>
                <c:pt idx="618">
                  <c:v>0.11091802387335521</c:v>
                </c:pt>
                <c:pt idx="619">
                  <c:v>0.11075073776305687</c:v>
                </c:pt>
                <c:pt idx="620">
                  <c:v>0.11058395550847712</c:v>
                </c:pt>
                <c:pt idx="621">
                  <c:v>0.11041767483656961</c:v>
                </c:pt>
                <c:pt idx="622">
                  <c:v>0.11025189348794076</c:v>
                </c:pt>
                <c:pt idx="623">
                  <c:v>0.11008660921674741</c:v>
                </c:pt>
                <c:pt idx="624">
                  <c:v>0.10992181979059526</c:v>
                </c:pt>
                <c:pt idx="625">
                  <c:v>0.10975752299043857</c:v>
                </c:pt>
                <c:pt idx="626">
                  <c:v>0.10959371661048026</c:v>
                </c:pt>
                <c:pt idx="627">
                  <c:v>0.10943039845807333</c:v>
                </c:pt>
                <c:pt idx="628">
                  <c:v>0.10926756635362307</c:v>
                </c:pt>
                <c:pt idx="629">
                  <c:v>0.10910521813048993</c:v>
                </c:pt>
                <c:pt idx="630">
                  <c:v>0.10894335163489342</c:v>
                </c:pt>
                <c:pt idx="631">
                  <c:v>0.10878196472581693</c:v>
                </c:pt>
                <c:pt idx="632">
                  <c:v>0.10862105527491332</c:v>
                </c:pt>
                <c:pt idx="633">
                  <c:v>0.10846062116641123</c:v>
                </c:pt>
                <c:pt idx="634">
                  <c:v>0.10830066029702239</c:v>
                </c:pt>
                <c:pt idx="635">
                  <c:v>0.10814117057584967</c:v>
                </c:pt>
                <c:pt idx="636">
                  <c:v>0.107982149924296</c:v>
                </c:pt>
                <c:pt idx="637">
                  <c:v>0.10782359627597402</c:v>
                </c:pt>
                <c:pt idx="638">
                  <c:v>0.10766550757661654</c:v>
                </c:pt>
                <c:pt idx="639">
                  <c:v>0.10750788178398783</c:v>
                </c:pt>
                <c:pt idx="640">
                  <c:v>0.10735071686779567</c:v>
                </c:pt>
                <c:pt idx="641">
                  <c:v>0.10719401080960406</c:v>
                </c:pt>
                <c:pt idx="642">
                  <c:v>0.10703776160274703</c:v>
                </c:pt>
                <c:pt idx="643">
                  <c:v>0.10688196725224261</c:v>
                </c:pt>
                <c:pt idx="644">
                  <c:v>0.10672662577470832</c:v>
                </c:pt>
                <c:pt idx="645">
                  <c:v>0.10657173519827666</c:v>
                </c:pt>
                <c:pt idx="646">
                  <c:v>0.10641729356251177</c:v>
                </c:pt>
                <c:pt idx="647">
                  <c:v>0.10626329891832677</c:v>
                </c:pt>
                <c:pt idx="648">
                  <c:v>0.10610974932790164</c:v>
                </c:pt>
                <c:pt idx="649">
                  <c:v>0.10595664286460217</c:v>
                </c:pt>
                <c:pt idx="650">
                  <c:v>0.10580397761289867</c:v>
                </c:pt>
                <c:pt idx="651">
                  <c:v>0.10565175166828698</c:v>
                </c:pt>
                <c:pt idx="652">
                  <c:v>0.10549996313720886</c:v>
                </c:pt>
                <c:pt idx="653">
                  <c:v>0.10534861013697323</c:v>
                </c:pt>
                <c:pt idx="654">
                  <c:v>0.10519769079567866</c:v>
                </c:pt>
                <c:pt idx="655">
                  <c:v>0.10504720325213605</c:v>
                </c:pt>
                <c:pt idx="656">
                  <c:v>0.10489714565579202</c:v>
                </c:pt>
                <c:pt idx="657">
                  <c:v>0.10474751616665319</c:v>
                </c:pt>
                <c:pt idx="658">
                  <c:v>0.10459831295521095</c:v>
                </c:pt>
                <c:pt idx="659">
                  <c:v>0.10444953420236676</c:v>
                </c:pt>
                <c:pt idx="660">
                  <c:v>0.10430117809935824</c:v>
                </c:pt>
                <c:pt idx="661">
                  <c:v>0.10415324284768598</c:v>
                </c:pt>
                <c:pt idx="662">
                  <c:v>0.10400572665904076</c:v>
                </c:pt>
                <c:pt idx="663">
                  <c:v>0.10385862775523143</c:v>
                </c:pt>
                <c:pt idx="664">
                  <c:v>0.10371194436811354</c:v>
                </c:pt>
                <c:pt idx="665">
                  <c:v>0.10356567473951839</c:v>
                </c:pt>
                <c:pt idx="666">
                  <c:v>0.10341981712118299</c:v>
                </c:pt>
                <c:pt idx="667">
                  <c:v>0.10327436977467987</c:v>
                </c:pt>
                <c:pt idx="668">
                  <c:v>0.10312933097134867</c:v>
                </c:pt>
                <c:pt idx="669">
                  <c:v>0.10298469899222724</c:v>
                </c:pt>
                <c:pt idx="670">
                  <c:v>0.10284047212798386</c:v>
                </c:pt>
                <c:pt idx="671">
                  <c:v>0.10269664867884973</c:v>
                </c:pt>
                <c:pt idx="672">
                  <c:v>0.10255322695455241</c:v>
                </c:pt>
                <c:pt idx="673">
                  <c:v>0.10241020527424938</c:v>
                </c:pt>
                <c:pt idx="674">
                  <c:v>0.10226758196646246</c:v>
                </c:pt>
                <c:pt idx="675">
                  <c:v>0.10212535536901281</c:v>
                </c:pt>
                <c:pt idx="676">
                  <c:v>0.10198352382895605</c:v>
                </c:pt>
                <c:pt idx="677">
                  <c:v>0.10184208570251854</c:v>
                </c:pt>
                <c:pt idx="678">
                  <c:v>0.10170103935503357</c:v>
                </c:pt>
                <c:pt idx="679">
                  <c:v>0.10156038316087858</c:v>
                </c:pt>
                <c:pt idx="680">
                  <c:v>0.10142011550341269</c:v>
                </c:pt>
                <c:pt idx="681">
                  <c:v>0.10128023477491455</c:v>
                </c:pt>
                <c:pt idx="682">
                  <c:v>0.10114073937652121</c:v>
                </c:pt>
                <c:pt idx="683">
                  <c:v>0.10100162771816691</c:v>
                </c:pt>
                <c:pt idx="684">
                  <c:v>0.10086289821852294</c:v>
                </c:pt>
                <c:pt idx="685">
                  <c:v>0.10072454930493717</c:v>
                </c:pt>
                <c:pt idx="686">
                  <c:v>0.10058657941337534</c:v>
                </c:pt>
                <c:pt idx="687">
                  <c:v>0.10044898698836172</c:v>
                </c:pt>
                <c:pt idx="688">
                  <c:v>0.10031177048292055</c:v>
                </c:pt>
                <c:pt idx="689">
                  <c:v>0.10017492835851829</c:v>
                </c:pt>
                <c:pt idx="690">
                  <c:v>0.10003845908500604</c:v>
                </c:pt>
                <c:pt idx="691">
                  <c:v>9.9902361140562279E-2</c:v>
                </c:pt>
                <c:pt idx="692">
                  <c:v>9.9766633011636727E-2</c:v>
                </c:pt>
                <c:pt idx="693">
                  <c:v>9.9631273192893818E-2</c:v>
                </c:pt>
                <c:pt idx="694">
                  <c:v>9.9496280187157199E-2</c:v>
                </c:pt>
                <c:pt idx="695">
                  <c:v>9.9361652505354572E-2</c:v>
                </c:pt>
                <c:pt idx="696">
                  <c:v>9.9227388666462885E-2</c:v>
                </c:pt>
                <c:pt idx="697">
                  <c:v>9.9093487197453936E-2</c:v>
                </c:pt>
                <c:pt idx="698">
                  <c:v>9.8959946633240661E-2</c:v>
                </c:pt>
                <c:pt idx="699">
                  <c:v>9.8826765516623546E-2</c:v>
                </c:pt>
                <c:pt idx="700">
                  <c:v>9.8693942398237658E-2</c:v>
                </c:pt>
                <c:pt idx="701">
                  <c:v>9.856147583650024E-2</c:v>
                </c:pt>
                <c:pt idx="702">
                  <c:v>9.8429364397557978E-2</c:v>
                </c:pt>
                <c:pt idx="703">
                  <c:v>9.8297606655236042E-2</c:v>
                </c:pt>
                <c:pt idx="704">
                  <c:v>9.8166201190986235E-2</c:v>
                </c:pt>
                <c:pt idx="705">
                  <c:v>9.8035146593836289E-2</c:v>
                </c:pt>
                <c:pt idx="706">
                  <c:v>9.7904441460339151E-2</c:v>
                </c:pt>
                <c:pt idx="707">
                  <c:v>9.777408439452312E-2</c:v>
                </c:pt>
                <c:pt idx="708">
                  <c:v>9.7644074007842002E-2</c:v>
                </c:pt>
                <c:pt idx="709">
                  <c:v>9.7514408919125856E-2</c:v>
                </c:pt>
                <c:pt idx="710">
                  <c:v>9.7385087754531988E-2</c:v>
                </c:pt>
                <c:pt idx="711">
                  <c:v>9.7256109147496536E-2</c:v>
                </c:pt>
                <c:pt idx="712">
                  <c:v>9.7127471738686272E-2</c:v>
                </c:pt>
                <c:pt idx="713">
                  <c:v>9.6999174175950845E-2</c:v>
                </c:pt>
                <c:pt idx="714">
                  <c:v>9.687121511427535E-2</c:v>
                </c:pt>
                <c:pt idx="715">
                  <c:v>9.6743593215733462E-2</c:v>
                </c:pt>
                <c:pt idx="716">
                  <c:v>9.6616307149440625E-2</c:v>
                </c:pt>
                <c:pt idx="717">
                  <c:v>9.6489355591507869E-2</c:v>
                </c:pt>
                <c:pt idx="718">
                  <c:v>9.6362737224995956E-2</c:v>
                </c:pt>
                <c:pt idx="719">
                  <c:v>9.6236450739869819E-2</c:v>
                </c:pt>
                <c:pt idx="720">
                  <c:v>9.6110494832953003E-2</c:v>
                </c:pt>
                <c:pt idx="721">
                  <c:v>9.5984868207883559E-2</c:v>
                </c:pt>
                <c:pt idx="722">
                  <c:v>9.585956957506897E-2</c:v>
                </c:pt>
                <c:pt idx="723">
                  <c:v>9.5734597651642273E-2</c:v>
                </c:pt>
                <c:pt idx="724">
                  <c:v>9.5609951161418197E-2</c:v>
                </c:pt>
                <c:pt idx="725">
                  <c:v>9.548562883484972E-2</c:v>
                </c:pt>
                <c:pt idx="726">
                  <c:v>9.5361629408984988E-2</c:v>
                </c:pt>
                <c:pt idx="727">
                  <c:v>9.5237951627424475E-2</c:v>
                </c:pt>
                <c:pt idx="728">
                  <c:v>9.5114594240278696E-2</c:v>
                </c:pt>
                <c:pt idx="729">
                  <c:v>9.4991556004125885E-2</c:v>
                </c:pt>
                <c:pt idx="730">
                  <c:v>9.4868835681970409E-2</c:v>
                </c:pt>
                <c:pt idx="731">
                  <c:v>9.4746432043201184E-2</c:v>
                </c:pt>
                <c:pt idx="732">
                  <c:v>9.4624343863550578E-2</c:v>
                </c:pt>
                <c:pt idx="733">
                  <c:v>9.4502569925053639E-2</c:v>
                </c:pt>
                <c:pt idx="734">
                  <c:v>9.4381109016007478E-2</c:v>
                </c:pt>
                <c:pt idx="735">
                  <c:v>9.4259959930931378E-2</c:v>
                </c:pt>
                <c:pt idx="736">
                  <c:v>9.4139121470526665E-2</c:v>
                </c:pt>
                <c:pt idx="737">
                  <c:v>9.4018592441638002E-2</c:v>
                </c:pt>
                <c:pt idx="738">
                  <c:v>9.3898371657215637E-2</c:v>
                </c:pt>
                <c:pt idx="739">
                  <c:v>9.3778457936307916E-2</c:v>
                </c:pt>
                <c:pt idx="740">
                  <c:v>9.3658850103711874E-2</c:v>
                </c:pt>
                <c:pt idx="741">
                  <c:v>9.3539546990833417E-2</c:v>
                </c:pt>
                <c:pt idx="742">
                  <c:v>9.3420547434425238E-2</c:v>
                </c:pt>
                <c:pt idx="743">
                  <c:v>9.3301850277399831E-2</c:v>
                </c:pt>
                <c:pt idx="744">
                  <c:v>9.3183454368518104E-2</c:v>
                </c:pt>
                <c:pt idx="745">
                  <c:v>9.3065358562375147E-2</c:v>
                </c:pt>
                <c:pt idx="746">
                  <c:v>9.2947561719364996E-2</c:v>
                </c:pt>
                <c:pt idx="747">
                  <c:v>9.2830062705644423E-2</c:v>
                </c:pt>
                <c:pt idx="748">
                  <c:v>9.271286039309666E-2</c:v>
                </c:pt>
                <c:pt idx="749">
                  <c:v>9.2595953659295335E-2</c:v>
                </c:pt>
                <c:pt idx="750">
                  <c:v>9.2479341387468633E-2</c:v>
                </c:pt>
                <c:pt idx="751">
                  <c:v>9.2363022466463746E-2</c:v>
                </c:pt>
                <c:pt idx="752">
                  <c:v>9.2246995790711592E-2</c:v>
                </c:pt>
                <c:pt idx="753">
                  <c:v>9.2131260260191861E-2</c:v>
                </c:pt>
                <c:pt idx="754">
                  <c:v>9.2015814780398122E-2</c:v>
                </c:pt>
                <c:pt idx="755">
                  <c:v>9.1900658262303189E-2</c:v>
                </c:pt>
                <c:pt idx="756">
                  <c:v>9.1785789622325267E-2</c:v>
                </c:pt>
                <c:pt idx="757">
                  <c:v>9.1671207782293693E-2</c:v>
                </c:pt>
                <c:pt idx="758">
                  <c:v>9.1556911669415264E-2</c:v>
                </c:pt>
                <c:pt idx="759">
                  <c:v>9.1442900216240686E-2</c:v>
                </c:pt>
                <c:pt idx="760">
                  <c:v>9.1329172360631442E-2</c:v>
                </c:pt>
                <c:pt idx="761">
                  <c:v>9.1215727045726711E-2</c:v>
                </c:pt>
                <c:pt idx="762">
                  <c:v>9.1102563219910712E-2</c:v>
                </c:pt>
                <c:pt idx="763">
                  <c:v>9.0989679836780135E-2</c:v>
                </c:pt>
                <c:pt idx="764">
                  <c:v>9.08770758551119E-2</c:v>
                </c:pt>
                <c:pt idx="765">
                  <c:v>9.0764750238831196E-2</c:v>
                </c:pt>
                <c:pt idx="766">
                  <c:v>9.0652701956979637E-2</c:v>
                </c:pt>
                <c:pt idx="767">
                  <c:v>9.0540929983683682E-2</c:v>
                </c:pt>
                <c:pt idx="768">
                  <c:v>9.0429433298123502E-2</c:v>
                </c:pt>
                <c:pt idx="769">
                  <c:v>9.0318210884501621E-2</c:v>
                </c:pt>
                <c:pt idx="770">
                  <c:v>9.0207261732012364E-2</c:v>
                </c:pt>
                <c:pt idx="771">
                  <c:v>9.0096584834810992E-2</c:v>
                </c:pt>
                <c:pt idx="772">
                  <c:v>8.9986179191983498E-2</c:v>
                </c:pt>
                <c:pt idx="773">
                  <c:v>8.9876043807516057E-2</c:v>
                </c:pt>
                <c:pt idx="774">
                  <c:v>8.9766177690265639E-2</c:v>
                </c:pt>
                <c:pt idx="775">
                  <c:v>8.9656579853929899E-2</c:v>
                </c:pt>
                <c:pt idx="776">
                  <c:v>8.9547249317017685E-2</c:v>
                </c:pt>
                <c:pt idx="777">
                  <c:v>8.9438185102819784E-2</c:v>
                </c:pt>
                <c:pt idx="778">
                  <c:v>8.9329386239379929E-2</c:v>
                </c:pt>
                <c:pt idx="779">
                  <c:v>8.9220851759465744E-2</c:v>
                </c:pt>
                <c:pt idx="780">
                  <c:v>8.9112580700540164E-2</c:v>
                </c:pt>
                <c:pt idx="781">
                  <c:v>8.9004572104733046E-2</c:v>
                </c:pt>
                <c:pt idx="782">
                  <c:v>8.8896825018812742E-2</c:v>
                </c:pt>
                <c:pt idx="783">
                  <c:v>8.8789338494158279E-2</c:v>
                </c:pt>
                <c:pt idx="784">
                  <c:v>8.8682111586731352E-2</c:v>
                </c:pt>
                <c:pt idx="785">
                  <c:v>8.8575143357048733E-2</c:v>
                </c:pt>
                <c:pt idx="786">
                  <c:v>8.8468432870154809E-2</c:v>
                </c:pt>
                <c:pt idx="787">
                  <c:v>8.836197919559434E-2</c:v>
                </c:pt>
                <c:pt idx="788">
                  <c:v>8.8255781407385492E-2</c:v>
                </c:pt>
                <c:pt idx="789">
                  <c:v>8.8149838583993015E-2</c:v>
                </c:pt>
                <c:pt idx="790">
                  <c:v>8.8044149808301123E-2</c:v>
                </c:pt>
                <c:pt idx="791">
                  <c:v>8.7938714167587778E-2</c:v>
                </c:pt>
                <c:pt idx="792">
                  <c:v>8.7833530753497868E-2</c:v>
                </c:pt>
                <c:pt idx="793">
                  <c:v>8.7728598662017349E-2</c:v>
                </c:pt>
                <c:pt idx="794">
                  <c:v>8.762391699344721E-2</c:v>
                </c:pt>
                <c:pt idx="795">
                  <c:v>8.7519484852377885E-2</c:v>
                </c:pt>
                <c:pt idx="796">
                  <c:v>8.7415301347663579E-2</c:v>
                </c:pt>
                <c:pt idx="797">
                  <c:v>8.7311365592397092E-2</c:v>
                </c:pt>
                <c:pt idx="798">
                  <c:v>8.720767670388449E-2</c:v>
                </c:pt>
                <c:pt idx="799">
                  <c:v>8.7104233803620187E-2</c:v>
                </c:pt>
                <c:pt idx="800">
                  <c:v>8.7001036017262126E-2</c:v>
                </c:pt>
                <c:pt idx="801">
                  <c:v>8.6898082474607147E-2</c:v>
                </c:pt>
                <c:pt idx="802">
                  <c:v>8.6795372309566521E-2</c:v>
                </c:pt>
                <c:pt idx="803">
                  <c:v>8.6692904660141637E-2</c:v>
                </c:pt>
                <c:pt idx="804">
                  <c:v>8.6590678668399909E-2</c:v>
                </c:pt>
                <c:pt idx="805">
                  <c:v>8.6488693480450823E-2</c:v>
                </c:pt>
                <c:pt idx="806">
                  <c:v>8.6386948246422193E-2</c:v>
                </c:pt>
                <c:pt idx="807">
                  <c:v>8.6285442120436567E-2</c:v>
                </c:pt>
                <c:pt idx="808">
                  <c:v>8.6184174260587498E-2</c:v>
                </c:pt>
                <c:pt idx="809">
                  <c:v>8.6083143828916769E-2</c:v>
                </c:pt>
                <c:pt idx="810">
                  <c:v>8.5982349991390844E-2</c:v>
                </c:pt>
                <c:pt idx="811">
                  <c:v>8.5881791917878231E-2</c:v>
                </c:pt>
                <c:pt idx="812">
                  <c:v>8.5781468782126419E-2</c:v>
                </c:pt>
                <c:pt idx="813">
                  <c:v>8.5681379761739423E-2</c:v>
                </c:pt>
                <c:pt idx="814">
                  <c:v>8.5581524038155221E-2</c:v>
                </c:pt>
                <c:pt idx="815">
                  <c:v>8.5481900796623531E-2</c:v>
                </c:pt>
                <c:pt idx="816">
                  <c:v>8.5382509226183526E-2</c:v>
                </c:pt>
                <c:pt idx="817">
                  <c:v>8.5283348519641894E-2</c:v>
                </c:pt>
                <c:pt idx="818">
                  <c:v>8.5184417873551091E-2</c:v>
                </c:pt>
                <c:pt idx="819">
                  <c:v>8.5085716488187343E-2</c:v>
                </c:pt>
                <c:pt idx="820">
                  <c:v>8.4987243567529389E-2</c:v>
                </c:pt>
                <c:pt idx="821">
                  <c:v>8.4888998319237019E-2</c:v>
                </c:pt>
                <c:pt idx="822">
                  <c:v>8.4790979954629656E-2</c:v>
                </c:pt>
                <c:pt idx="823">
                  <c:v>8.4693187688665461E-2</c:v>
                </c:pt>
                <c:pt idx="824">
                  <c:v>8.4595620739920233E-2</c:v>
                </c:pt>
                <c:pt idx="825">
                  <c:v>8.4498278330566737E-2</c:v>
                </c:pt>
                <c:pt idx="826">
                  <c:v>8.4401159686353658E-2</c:v>
                </c:pt>
                <c:pt idx="827">
                  <c:v>8.4304264036585599E-2</c:v>
                </c:pt>
                <c:pt idx="828">
                  <c:v>8.4207590614102379E-2</c:v>
                </c:pt>
                <c:pt idx="829">
                  <c:v>8.4111138655258877E-2</c:v>
                </c:pt>
                <c:pt idx="830">
                  <c:v>8.401490739990479E-2</c:v>
                </c:pt>
                <c:pt idx="831">
                  <c:v>8.3918896091364881E-2</c:v>
                </c:pt>
                <c:pt idx="832">
                  <c:v>8.3823103976418928E-2</c:v>
                </c:pt>
                <c:pt idx="833">
                  <c:v>8.3727530305282211E-2</c:v>
                </c:pt>
                <c:pt idx="834">
                  <c:v>8.3632174331585776E-2</c:v>
                </c:pt>
                <c:pt idx="835">
                  <c:v>8.3537035312357136E-2</c:v>
                </c:pt>
                <c:pt idx="836">
                  <c:v>8.3442112508000932E-2</c:v>
                </c:pt>
                <c:pt idx="837">
                  <c:v>8.3347405182279719E-2</c:v>
                </c:pt>
                <c:pt idx="838">
                  <c:v>8.3252912602295018E-2</c:v>
                </c:pt>
                <c:pt idx="839">
                  <c:v>8.3158634038468335E-2</c:v>
                </c:pt>
                <c:pt idx="840">
                  <c:v>8.3064568764522409E-2</c:v>
                </c:pt>
                <c:pt idx="841">
                  <c:v>8.2970716057462576E-2</c:v>
                </c:pt>
                <c:pt idx="842">
                  <c:v>8.2877075197558256E-2</c:v>
                </c:pt>
                <c:pt idx="843">
                  <c:v>8.2783645468324368E-2</c:v>
                </c:pt>
                <c:pt idx="844">
                  <c:v>8.2690426156503391E-2</c:v>
                </c:pt>
                <c:pt idx="845">
                  <c:v>8.2597416552046943E-2</c:v>
                </c:pt>
                <c:pt idx="846">
                  <c:v>8.2504615948097937E-2</c:v>
                </c:pt>
                <c:pt idx="847">
                  <c:v>8.2412023640972443E-2</c:v>
                </c:pt>
                <c:pt idx="848">
                  <c:v>8.2319638930142117E-2</c:v>
                </c:pt>
                <c:pt idx="849">
                  <c:v>8.2227461118216466E-2</c:v>
                </c:pt>
                <c:pt idx="850">
                  <c:v>8.2135489510925183E-2</c:v>
                </c:pt>
                <c:pt idx="851">
                  <c:v>8.2043723417100964E-2</c:v>
                </c:pt>
                <c:pt idx="852">
                  <c:v>8.1952162148661856E-2</c:v>
                </c:pt>
                <c:pt idx="853">
                  <c:v>8.1860805020594424E-2</c:v>
                </c:pt>
                <c:pt idx="854">
                  <c:v>8.1769651350936404E-2</c:v>
                </c:pt>
                <c:pt idx="855">
                  <c:v>8.1678700460759771E-2</c:v>
                </c:pt>
                <c:pt idx="856">
                  <c:v>8.1587951674154002E-2</c:v>
                </c:pt>
                <c:pt idx="857">
                  <c:v>8.1497404318209218E-2</c:v>
                </c:pt>
                <c:pt idx="858">
                  <c:v>8.1407057722999637E-2</c:v>
                </c:pt>
                <c:pt idx="859">
                  <c:v>8.1316911221566923E-2</c:v>
                </c:pt>
                <c:pt idx="860">
                  <c:v>8.1226964149903935E-2</c:v>
                </c:pt>
                <c:pt idx="861">
                  <c:v>8.1137215846938213E-2</c:v>
                </c:pt>
                <c:pt idx="862">
                  <c:v>8.1047665654515988E-2</c:v>
                </c:pt>
                <c:pt idx="863">
                  <c:v>8.0958312917386033E-2</c:v>
                </c:pt>
                <c:pt idx="864">
                  <c:v>8.0869156983183643E-2</c:v>
                </c:pt>
                <c:pt idx="865">
                  <c:v>8.0780197202414722E-2</c:v>
                </c:pt>
                <c:pt idx="866">
                  <c:v>8.069143292844011E-2</c:v>
                </c:pt>
                <c:pt idx="867">
                  <c:v>8.0602863517459877E-2</c:v>
                </c:pt>
                <c:pt idx="868">
                  <c:v>8.0514488328497683E-2</c:v>
                </c:pt>
                <c:pt idx="869">
                  <c:v>8.0426306723385396E-2</c:v>
                </c:pt>
                <c:pt idx="870">
                  <c:v>8.0338318066747696E-2</c:v>
                </c:pt>
                <c:pt idx="871">
                  <c:v>8.0250521725986901E-2</c:v>
                </c:pt>
                <c:pt idx="872">
                  <c:v>8.0162917071267673E-2</c:v>
                </c:pt>
                <c:pt idx="873">
                  <c:v>8.0075503475501963E-2</c:v>
                </c:pt>
                <c:pt idx="874">
                  <c:v>7.9988280314334179E-2</c:v>
                </c:pt>
                <c:pt idx="875">
                  <c:v>7.9901246966126188E-2</c:v>
                </c:pt>
                <c:pt idx="876">
                  <c:v>7.9814402811942645E-2</c:v>
                </c:pt>
                <c:pt idx="877">
                  <c:v>7.9727747235536314E-2</c:v>
                </c:pt>
                <c:pt idx="878">
                  <c:v>7.9641279623333172E-2</c:v>
                </c:pt>
                <c:pt idx="879">
                  <c:v>7.9554999364418538E-2</c:v>
                </c:pt>
                <c:pt idx="880">
                  <c:v>7.9468905850522173E-2</c:v>
                </c:pt>
                <c:pt idx="881">
                  <c:v>7.9382998476004246E-2</c:v>
                </c:pt>
                <c:pt idx="882">
                  <c:v>7.9297276637840947E-2</c:v>
                </c:pt>
                <c:pt idx="883">
                  <c:v>7.9211739735610562E-2</c:v>
                </c:pt>
                <c:pt idx="884">
                  <c:v>7.9126387171479323E-2</c:v>
                </c:pt>
                <c:pt idx="885">
                  <c:v>7.9041218350187528E-2</c:v>
                </c:pt>
                <c:pt idx="886">
                  <c:v>7.8956232679035718E-2</c:v>
                </c:pt>
                <c:pt idx="887">
                  <c:v>7.8871429567870854E-2</c:v>
                </c:pt>
                <c:pt idx="888">
                  <c:v>7.8786808429072749E-2</c:v>
                </c:pt>
                <c:pt idx="889">
                  <c:v>7.8702368677540449E-2</c:v>
                </c:pt>
                <c:pt idx="890">
                  <c:v>7.8618109730678731E-2</c:v>
                </c:pt>
                <c:pt idx="891">
                  <c:v>7.8534031008384728E-2</c:v>
                </c:pt>
                <c:pt idx="892">
                  <c:v>7.84501319330346E-2</c:v>
                </c:pt>
                <c:pt idx="893">
                  <c:v>7.8366411929470373E-2</c:v>
                </c:pt>
                <c:pt idx="894">
                  <c:v>7.8282870424986634E-2</c:v>
                </c:pt>
                <c:pt idx="895">
                  <c:v>7.8199506849317715E-2</c:v>
                </c:pt>
                <c:pt idx="896">
                  <c:v>7.8116320634624342E-2</c:v>
                </c:pt>
                <c:pt idx="897">
                  <c:v>7.8033311215481183E-2</c:v>
                </c:pt>
                <c:pt idx="898">
                  <c:v>7.7950478028863762E-2</c:v>
                </c:pt>
                <c:pt idx="899">
                  <c:v>7.7867820514135794E-2</c:v>
                </c:pt>
                <c:pt idx="900">
                  <c:v>7.7785338113036534E-2</c:v>
                </c:pt>
                <c:pt idx="901">
                  <c:v>7.7703030269668197E-2</c:v>
                </c:pt>
                <c:pt idx="902">
                  <c:v>7.7620896430483491E-2</c:v>
                </c:pt>
                <c:pt idx="903">
                  <c:v>7.7538936044273171E-2</c:v>
                </c:pt>
                <c:pt idx="904">
                  <c:v>7.7457148562153813E-2</c:v>
                </c:pt>
                <c:pt idx="905">
                  <c:v>7.7375533437555349E-2</c:v>
                </c:pt>
                <c:pt idx="906">
                  <c:v>7.7294090126209136E-2</c:v>
                </c:pt>
                <c:pt idx="907">
                  <c:v>7.7212818086135684E-2</c:v>
                </c:pt>
                <c:pt idx="908">
                  <c:v>7.7131716777632711E-2</c:v>
                </c:pt>
                <c:pt idx="909">
                  <c:v>7.7050785663263177E-2</c:v>
                </c:pt>
                <c:pt idx="910">
                  <c:v>7.6970024207843379E-2</c:v>
                </c:pt>
                <c:pt idx="911">
                  <c:v>7.6889431878431225E-2</c:v>
                </c:pt>
                <c:pt idx="912">
                  <c:v>7.6809008144314447E-2</c:v>
                </c:pt>
                <c:pt idx="913">
                  <c:v>7.6728752476999035E-2</c:v>
                </c:pt>
                <c:pt idx="914">
                  <c:v>7.6648664350197418E-2</c:v>
                </c:pt>
                <c:pt idx="915">
                  <c:v>7.65687432398173E-2</c:v>
                </c:pt>
                <c:pt idx="916">
                  <c:v>7.6488988623950052E-2</c:v>
                </c:pt>
                <c:pt idx="917">
                  <c:v>7.6409399982859325E-2</c:v>
                </c:pt>
                <c:pt idx="918">
                  <c:v>7.6329976798969787E-2</c:v>
                </c:pt>
                <c:pt idx="919">
                  <c:v>7.6250718556855987E-2</c:v>
                </c:pt>
                <c:pt idx="920">
                  <c:v>7.6171624743231053E-2</c:v>
                </c:pt>
                <c:pt idx="921">
                  <c:v>7.6092694846935746E-2</c:v>
                </c:pt>
                <c:pt idx="922">
                  <c:v>7.6013928358927313E-2</c:v>
                </c:pt>
                <c:pt idx="923">
                  <c:v>7.593532477226872E-2</c:v>
                </c:pt>
                <c:pt idx="924">
                  <c:v>7.5856883582117618E-2</c:v>
                </c:pt>
                <c:pt idx="925">
                  <c:v>7.5778604285715576E-2</c:v>
                </c:pt>
                <c:pt idx="926">
                  <c:v>7.5700486382377419E-2</c:v>
                </c:pt>
                <c:pt idx="927">
                  <c:v>7.5622529373480449E-2</c:v>
                </c:pt>
                <c:pt idx="928">
                  <c:v>7.5544732762453895E-2</c:v>
                </c:pt>
                <c:pt idx="929">
                  <c:v>7.5467096054768298E-2</c:v>
                </c:pt>
                <c:pt idx="930">
                  <c:v>7.5389618757925228E-2</c:v>
                </c:pt>
                <c:pt idx="931">
                  <c:v>7.531230038144647E-2</c:v>
                </c:pt>
                <c:pt idx="932">
                  <c:v>7.5235140436864162E-2</c:v>
                </c:pt>
                <c:pt idx="933">
                  <c:v>7.5158138437710159E-2</c:v>
                </c:pt>
                <c:pt idx="934">
                  <c:v>7.5081293899505991E-2</c:v>
                </c:pt>
                <c:pt idx="935">
                  <c:v>7.5004606339752547E-2</c:v>
                </c:pt>
                <c:pt idx="936">
                  <c:v>7.492807527792017E-2</c:v>
                </c:pt>
                <c:pt idx="937">
                  <c:v>7.4851700235438412E-2</c:v>
                </c:pt>
                <c:pt idx="938">
                  <c:v>7.4775480735686226E-2</c:v>
                </c:pt>
                <c:pt idx="939">
                  <c:v>7.4699416303981955E-2</c:v>
                </c:pt>
                <c:pt idx="940">
                  <c:v>7.4623506467573514E-2</c:v>
                </c:pt>
                <c:pt idx="941">
                  <c:v>7.4547750755628556E-2</c:v>
                </c:pt>
                <c:pt idx="942">
                  <c:v>7.4472148699224847E-2</c:v>
                </c:pt>
                <c:pt idx="943">
                  <c:v>7.439669983134041E-2</c:v>
                </c:pt>
                <c:pt idx="944">
                  <c:v>7.4321403686844048E-2</c:v>
                </c:pt>
                <c:pt idx="945">
                  <c:v>7.4246259802485809E-2</c:v>
                </c:pt>
                <c:pt idx="946">
                  <c:v>7.4171267716887312E-2</c:v>
                </c:pt>
                <c:pt idx="947">
                  <c:v>7.4096426970532495E-2</c:v>
                </c:pt>
                <c:pt idx="948">
                  <c:v>7.4021737105758184E-2</c:v>
                </c:pt>
                <c:pt idx="949">
                  <c:v>7.3947197666744527E-2</c:v>
                </c:pt>
                <c:pt idx="950">
                  <c:v>7.3872808199506104E-2</c:v>
                </c:pt>
                <c:pt idx="951">
                  <c:v>7.3798568251882496E-2</c:v>
                </c:pt>
                <c:pt idx="952">
                  <c:v>7.3724477373529135E-2</c:v>
                </c:pt>
                <c:pt idx="953">
                  <c:v>7.3650535115908175E-2</c:v>
                </c:pt>
                <c:pt idx="954">
                  <c:v>7.3576741032279583E-2</c:v>
                </c:pt>
                <c:pt idx="955">
                  <c:v>7.3503094677691949E-2</c:v>
                </c:pt>
                <c:pt idx="956">
                  <c:v>7.3429595608973636E-2</c:v>
                </c:pt>
                <c:pt idx="957">
                  <c:v>7.3356243384723949E-2</c:v>
                </c:pt>
                <c:pt idx="958">
                  <c:v>7.3283037565304146E-2</c:v>
                </c:pt>
                <c:pt idx="959">
                  <c:v>7.3209977712828833E-2</c:v>
                </c:pt>
                <c:pt idx="960">
                  <c:v>7.3137063391157109E-2</c:v>
                </c:pt>
                <c:pt idx="961">
                  <c:v>7.3064294165883892E-2</c:v>
                </c:pt>
                <c:pt idx="962">
                  <c:v>7.2991669604331372E-2</c:v>
                </c:pt>
                <c:pt idx="963">
                  <c:v>7.2919189275540336E-2</c:v>
                </c:pt>
                <c:pt idx="964">
                  <c:v>7.2846852750261717E-2</c:v>
                </c:pt>
                <c:pt idx="965">
                  <c:v>7.2774659600948172E-2</c:v>
                </c:pt>
                <c:pt idx="966">
                  <c:v>7.2702609401745361E-2</c:v>
                </c:pt>
                <c:pt idx="967">
                  <c:v>7.263070172848396E-2</c:v>
                </c:pt>
                <c:pt idx="968">
                  <c:v>7.2558936158671164E-2</c:v>
                </c:pt>
                <c:pt idx="969">
                  <c:v>7.2487312271482418E-2</c:v>
                </c:pt>
                <c:pt idx="970">
                  <c:v>7.2415829647753116E-2</c:v>
                </c:pt>
                <c:pt idx="971">
                  <c:v>7.2344487869970553E-2</c:v>
                </c:pt>
                <c:pt idx="972">
                  <c:v>7.2273286522265737E-2</c:v>
                </c:pt>
                <c:pt idx="973">
                  <c:v>7.2202225190405298E-2</c:v>
                </c:pt>
                <c:pt idx="974">
                  <c:v>7.2131303461783466E-2</c:v>
                </c:pt>
                <c:pt idx="975">
                  <c:v>7.2060520925414068E-2</c:v>
                </c:pt>
                <c:pt idx="976">
                  <c:v>7.1989877171922678E-2</c:v>
                </c:pt>
                <c:pt idx="977">
                  <c:v>7.1919371793538578E-2</c:v>
                </c:pt>
                <c:pt idx="978">
                  <c:v>7.1849004384086992E-2</c:v>
                </c:pt>
                <c:pt idx="979">
                  <c:v>7.1778774538981335E-2</c:v>
                </c:pt>
                <c:pt idx="980">
                  <c:v>7.1708681855215353E-2</c:v>
                </c:pt>
                <c:pt idx="981">
                  <c:v>7.1638725931355493E-2</c:v>
                </c:pt>
                <c:pt idx="982">
                  <c:v>7.1568906367533186E-2</c:v>
                </c:pt>
                <c:pt idx="983">
                  <c:v>7.1499222765437354E-2</c:v>
                </c:pt>
                <c:pt idx="984">
                  <c:v>7.1429674728306469E-2</c:v>
                </c:pt>
                <c:pt idx="985">
                  <c:v>7.1360261860921592E-2</c:v>
                </c:pt>
                <c:pt idx="986">
                  <c:v>7.1290983769598401E-2</c:v>
                </c:pt>
                <c:pt idx="987">
                  <c:v>7.1221840062180006E-2</c:v>
                </c:pt>
                <c:pt idx="988">
                  <c:v>7.1152830348029425E-2</c:v>
                </c:pt>
                <c:pt idx="989">
                  <c:v>7.1083954238022315E-2</c:v>
                </c:pt>
                <c:pt idx="990">
                  <c:v>7.1015211344539586E-2</c:v>
                </c:pt>
                <c:pt idx="991">
                  <c:v>7.0946601281460159E-2</c:v>
                </c:pt>
                <c:pt idx="992">
                  <c:v>7.0878123664153761E-2</c:v>
                </c:pt>
                <c:pt idx="993">
                  <c:v>7.0809778109473684E-2</c:v>
                </c:pt>
                <c:pt idx="994">
                  <c:v>7.0741564235749677E-2</c:v>
                </c:pt>
                <c:pt idx="995">
                  <c:v>7.0673481662780854E-2</c:v>
                </c:pt>
                <c:pt idx="996">
                  <c:v>7.0605530011828566E-2</c:v>
                </c:pt>
                <c:pt idx="997">
                  <c:v>7.0537708905609425E-2</c:v>
                </c:pt>
                <c:pt idx="998">
                  <c:v>7.0470017968288362E-2</c:v>
                </c:pt>
                <c:pt idx="999">
                  <c:v>7.0402456825471582E-2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9-43BB-AA4C-F6E46D512A3C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'D3'!$D$1:$D$1001</c:f>
              <c:numCache>
                <c:formatCode>0.00000</c:formatCode>
                <c:ptCount val="1001"/>
                <c:pt idx="0">
                  <c:v>1</c:v>
                </c:pt>
                <c:pt idx="1">
                  <c:v>1.0948375819248539</c:v>
                </c:pt>
                <c:pt idx="2">
                  <c:v>1.1787359086363027</c:v>
                </c:pt>
                <c:pt idx="3">
                  <c:v>1.2508566957869456</c:v>
                </c:pt>
                <c:pt idx="4">
                  <c:v>1.3104793363115357</c:v>
                </c:pt>
                <c:pt idx="5">
                  <c:v>1.3570081004945758</c:v>
                </c:pt>
                <c:pt idx="6">
                  <c:v>1.3899780883047137</c:v>
                </c:pt>
                <c:pt idx="7">
                  <c:v>1.4090598745221796</c:v>
                </c:pt>
                <c:pt idx="8">
                  <c:v>1.4140628002466882</c:v>
                </c:pt>
                <c:pt idx="9">
                  <c:v>1.4049368778981479</c:v>
                </c:pt>
                <c:pt idx="10">
                  <c:v>1.3817732906760365</c:v>
                </c:pt>
                <c:pt idx="11">
                  <c:v>1.3448034814870171</c:v>
                </c:pt>
                <c:pt idx="12">
                  <c:v>1.2943968404438999</c:v>
                </c:pt>
                <c:pt idx="13">
                  <c:v>1.2310570140417803</c:v>
                </c:pt>
                <c:pt idx="14">
                  <c:v>1.1554168728887011</c:v>
                </c:pt>
                <c:pt idx="15">
                  <c:v>1.0682321882717574</c:v>
                </c:pt>
                <c:pt idx="16">
                  <c:v>0.97037408074021625</c:v>
                </c:pt>
                <c:pt idx="17">
                  <c:v>0.86282031615694388</c:v>
                </c:pt>
                <c:pt idx="18">
                  <c:v>0.74664553618510809</c:v>
                </c:pt>
                <c:pt idx="19">
                  <c:v>0.62301052082391117</c:v>
                </c:pt>
                <c:pt idx="20">
                  <c:v>0.4931505902785393</c:v>
                </c:pt>
                <c:pt idx="21">
                  <c:v>0.35836326204901614</c:v>
                </c:pt>
                <c:pt idx="22">
                  <c:v>0.21999528656424427</c:v>
                </c:pt>
                <c:pt idx="23">
                  <c:v>7.9429190896896151E-2</c:v>
                </c:pt>
                <c:pt idx="24">
                  <c:v>-6.1930534990094488E-2</c:v>
                </c:pt>
                <c:pt idx="25">
                  <c:v>-0.20267147144297715</c:v>
                </c:pt>
                <c:pt idx="26">
                  <c:v>-0.34138738154748316</c:v>
                </c:pt>
                <c:pt idx="27">
                  <c:v>-0.47669226178323143</c:v>
                </c:pt>
                <c:pt idx="28">
                  <c:v>-0.60723419051275296</c:v>
                </c:pt>
                <c:pt idx="29">
                  <c:v>-0.73170883593560809</c:v>
                </c:pt>
                <c:pt idx="30">
                  <c:v>-0.84887248854057817</c:v>
                </c:pt>
                <c:pt idx="31">
                  <c:v>-0.95755448783998898</c:v>
                </c:pt>
                <c:pt idx="32">
                  <c:v>-1.0566689192223333</c:v>
                </c:pt>
                <c:pt idx="33">
                  <c:v>-1.1452254640521131</c:v>
                </c:pt>
                <c:pt idx="34">
                  <c:v>-1.2223392946062923</c:v>
                </c:pt>
                <c:pt idx="35">
                  <c:v>-1.2872399149804161</c:v>
                </c:pt>
                <c:pt idx="36">
                  <c:v>-1.3392788596289995</c:v>
                </c:pt>
                <c:pt idx="37">
                  <c:v>-1.3779361726189014</c:v>
                </c:pt>
                <c:pt idx="38">
                  <c:v>-1.4028256028571358</c:v>
                </c:pt>
                <c:pt idx="39">
                  <c:v>-1.4136984633841139</c:v>
                </c:pt>
                <c:pt idx="40">
                  <c:v>-1.4104461161715403</c:v>
                </c:pt>
                <c:pt idx="41">
                  <c:v>-1.3931010575976794</c:v>
                </c:pt>
                <c:pt idx="42">
                  <c:v>-1.3618365937542876</c:v>
                </c:pt>
                <c:pt idx="43">
                  <c:v>-1.3169651088294303</c:v>
                </c:pt>
                <c:pt idx="44">
                  <c:v>-1.2589349438679354</c:v>
                </c:pt>
                <c:pt idx="45">
                  <c:v>-1.1883259170958766</c:v>
                </c:pt>
                <c:pt idx="46">
                  <c:v>-1.1058435305685193</c:v>
                </c:pt>
                <c:pt idx="47">
                  <c:v>-1.0123119210270011</c:v>
                </c:pt>
                <c:pt idx="48">
                  <c:v>-0.90866562539640494</c:v>
                </c:pt>
                <c:pt idx="49">
                  <c:v>-0.79594024320176926</c:v>
                </c:pt>
                <c:pt idx="50">
                  <c:v>-0.67526208919992436</c:v>
                </c:pt>
                <c:pt idx="51">
                  <c:v>-0.54783693961476487</c:v>
                </c:pt>
                <c:pt idx="52">
                  <c:v>-0.4149379844197893</c:v>
                </c:pt>
                <c:pt idx="53">
                  <c:v>-0.27789310604475403</c:v>
                </c:pt>
                <c:pt idx="54">
                  <c:v>-0.13807161161336756</c:v>
                </c:pt>
                <c:pt idx="55">
                  <c:v>3.1294487208542998E-3</c:v>
                </c:pt>
                <c:pt idx="56">
                  <c:v>0.14429924063791422</c:v>
                </c:pt>
                <c:pt idx="57">
                  <c:v>0.28402724224150866</c:v>
                </c:pt>
                <c:pt idx="58">
                  <c:v>0.42091733752754834</c:v>
                </c:pt>
                <c:pt idx="59">
                  <c:v>0.55360176591378596</c:v>
                </c:pt>
                <c:pt idx="60">
                  <c:v>0.68075478845142801</c:v>
                </c:pt>
                <c:pt idx="61">
                  <c:v>0.80110593417047715</c:v>
                </c:pt>
                <c:pt idx="62">
                  <c:v>0.91345269420571062</c:v>
                </c:pt>
                <c:pt idx="63">
                  <c:v>1.0166725368677552</c:v>
                </c:pt>
                <c:pt idx="64">
                  <c:v>1.1097341236086768</c:v>
                </c:pt>
                <c:pt idx="65">
                  <c:v>1.1917076138158316</c:v>
                </c:pt>
                <c:pt idx="66">
                  <c:v>1.2617739554719012</c:v>
                </c:pt>
                <c:pt idx="67">
                  <c:v>1.3192330688519127</c:v>
                </c:pt>
                <c:pt idx="68">
                  <c:v>1.3635108414884298</c:v>
                </c:pt>
                <c:pt idx="69">
                  <c:v>1.3941648645135545</c:v>
                </c:pt>
                <c:pt idx="70">
                  <c:v>1.4108888530620929</c:v>
                </c:pt>
                <c:pt idx="71">
                  <c:v>1.413515706568683</c:v>
                </c:pt>
                <c:pt idx="72">
                  <c:v>1.4020191783814095</c:v>
                </c:pt>
                <c:pt idx="73">
                  <c:v>1.3765141380096728</c:v>
                </c:pt>
                <c:pt idx="74">
                  <c:v>1.3372554233860221</c:v>
                </c:pt>
                <c:pt idx="75">
                  <c:v>1.2846352946097768</c:v>
                </c:pt>
                <c:pt idx="76">
                  <c:v>1.2191795146137561</c:v>
                </c:pt>
                <c:pt idx="77">
                  <c:v>1.1415420959148819</c:v>
                </c:pt>
                <c:pt idx="78">
                  <c:v>1.0524987659372731</c:v>
                </c:pt>
                <c:pt idx="79">
                  <c:v>0.95293921620025646</c:v>
                </c:pt>
                <c:pt idx="80">
                  <c:v>0.84385821281479145</c:v>
                </c:pt>
                <c:pt idx="81">
                  <c:v>0.72634565710931887</c:v>
                </c:pt>
                <c:pt idx="82">
                  <c:v>0.6015756956959637</c:v>
                </c:pt>
                <c:pt idx="83">
                  <c:v>0.47079498878570092</c:v>
                </c:pt>
                <c:pt idx="84">
                  <c:v>0.33531025397162173</c:v>
                </c:pt>
                <c:pt idx="85">
                  <c:v>0.19647520993869405</c:v>
                </c:pt>
                <c:pt idx="86">
                  <c:v>5.5677050554128527E-2</c:v>
                </c:pt>
                <c:pt idx="87">
                  <c:v>-8.5677415515187705E-2</c:v>
                </c:pt>
                <c:pt idx="88">
                  <c:v>-0.22617582116986445</c:v>
                </c:pt>
                <c:pt idx="89">
                  <c:v>-0.36441435278320078</c:v>
                </c:pt>
                <c:pt idx="90">
                  <c:v>-0.49901177664289459</c:v>
                </c:pt>
                <c:pt idx="91">
                  <c:v>-0.62862323978173507</c:v>
                </c:pt>
                <c:pt idx="92">
                  <c:v>-0.75195370730389255</c:v>
                </c:pt>
                <c:pt idx="93">
                  <c:v>-0.86777090194551798</c:v>
                </c:pt>
                <c:pt idx="94">
                  <c:v>-0.97491761658182874</c:v>
                </c:pt>
                <c:pt idx="95">
                  <c:v>-1.0723232766581696</c:v>
                </c:pt>
                <c:pt idx="96">
                  <c:v>-1.1590146370170908</c:v>
                </c:pt>
                <c:pt idx="97">
                  <c:v>-1.2341255062422392</c:v>
                </c:pt>
                <c:pt idx="98">
                  <c:v>-1.2969054013566697</c:v>
                </c:pt>
                <c:pt idx="99">
                  <c:v>-1.3467270464006738</c:v>
                </c:pt>
                <c:pt idx="100">
                  <c:v>-1.3830926399658166</c:v>
                </c:pt>
                <c:pt idx="101">
                  <c:v>-1.4056388290620503</c:v>
                </c:pt>
                <c:pt idx="102">
                  <c:v>-1.414140339620741</c:v>
                </c:pt>
                <c:pt idx="103">
                  <c:v>-1.4085122273585884</c:v>
                </c:pt>
                <c:pt idx="104">
                  <c:v>-1.388810726512909</c:v>
                </c:pt>
                <c:pt idx="105">
                  <c:v>-1.3552326879677028</c:v>
                </c:pt>
                <c:pt idx="106">
                  <c:v>-1.3081136123846897</c:v>
                </c:pt>
                <c:pt idx="107">
                  <c:v>-1.2479242979915997</c:v>
                </c:pt>
                <c:pt idx="108">
                  <c:v>-1.1752661365219059</c:v>
                </c:pt>
                <c:pt idx="109">
                  <c:v>-1.0908651043074176</c:v>
                </c:pt>
                <c:pt idx="110">
                  <c:v>-0.99556450856275258</c:v>
                </c:pt>
                <c:pt idx="111">
                  <c:v>-0.89031656133840165</c:v>
                </c:pt>
                <c:pt idx="112">
                  <c:v>-0.77617286533268448</c:v>
                </c:pt>
                <c:pt idx="113">
                  <c:v>-0.65427390662520102</c:v>
                </c:pt>
                <c:pt idx="114">
                  <c:v>-0.5258376593169154</c:v>
                </c:pt>
                <c:pt idx="115">
                  <c:v>-0.3921474159355578</c:v>
                </c:pt>
                <c:pt idx="116">
                  <c:v>-0.2545389652008736</c:v>
                </c:pt>
                <c:pt idx="117">
                  <c:v>-0.11438724526529753</c:v>
                </c:pt>
                <c:pt idx="118">
                  <c:v>2.6907394213573133E-2</c:v>
                </c:pt>
                <c:pt idx="119">
                  <c:v>0.16793318390386636</c:v>
                </c:pt>
                <c:pt idx="120">
                  <c:v>0.30728104073191986</c:v>
                </c:pt>
                <c:pt idx="121">
                  <c:v>0.44355864697458741</c:v>
                </c:pt>
                <c:pt idx="122">
                  <c:v>0.57540436183768007</c:v>
                </c:pt>
                <c:pt idx="123">
                  <c:v>0.70150082652068457</c:v>
                </c:pt>
                <c:pt idx="124">
                  <c:v>0.82058812683043958</c:v>
                </c:pt>
                <c:pt idx="125">
                  <c:v>0.93147638182727421</c:v>
                </c:pt>
                <c:pt idx="126">
                  <c:v>1.0330576327220455</c:v>
                </c:pt>
                <c:pt idx="127">
                  <c:v>1.1243169132341102</c:v>
                </c:pt>
                <c:pt idx="128">
                  <c:v>1.2043423907988993</c:v>
                </c:pt>
                <c:pt idx="129">
                  <c:v>1.2723344772974923</c:v>
                </c:pt>
                <c:pt idx="130">
                  <c:v>1.3276138182767887</c:v>
                </c:pt>
                <c:pt idx="131">
                  <c:v>1.3696280808346453</c:v>
                </c:pt>
                <c:pt idx="132">
                  <c:v>1.3979574723476524</c:v>
                </c:pt>
                <c:pt idx="133">
                  <c:v>1.4123189349002643</c:v>
                </c:pt>
                <c:pt idx="134">
                  <c:v>1.4125689735059235</c:v>
                </c:pt>
                <c:pt idx="135">
                  <c:v>1.3987050898615339</c:v>
                </c:pt>
                <c:pt idx="136">
                  <c:v>1.3708658073096793</c:v>
                </c:pt>
                <c:pt idx="137">
                  <c:v>1.3293292867591755</c:v>
                </c:pt>
                <c:pt idx="138">
                  <c:v>1.2745105473932139</c:v>
                </c:pt>
                <c:pt idx="139">
                  <c:v>1.2069573199348724</c:v>
                </c:pt>
                <c:pt idx="140">
                  <c:v>1.1273445739027887</c:v>
                </c:pt>
                <c:pt idx="141">
                  <c:v>1.0364677735388397</c:v>
                </c:pt>
                <c:pt idx="142">
                  <c:v>0.93523492979238554</c:v>
                </c:pt>
                <c:pt idx="143">
                  <c:v>0.82465752777501145</c:v>
                </c:pt>
                <c:pt idx="144">
                  <c:v>0.70584042033564354</c:v>
                </c:pt>
                <c:pt idx="145">
                  <c:v>0.5799707887361063</c:v>
                </c:pt>
                <c:pt idx="146">
                  <c:v>0.44830628072837198</c:v>
                </c:pt>
                <c:pt idx="147">
                  <c:v>0.3121624445539537</c:v>
                </c:pt>
                <c:pt idx="148">
                  <c:v>0.17289958442073761</c:v>
                </c:pt>
                <c:pt idx="149">
                  <c:v>3.1909168792990772E-2</c:v>
                </c:pt>
                <c:pt idx="150">
                  <c:v>-0.10940007270156415</c:v>
                </c:pt>
                <c:pt idx="151">
                  <c:v>-0.2496162248325412</c:v>
                </c:pt>
                <c:pt idx="152">
                  <c:v>-0.38733829415714516</c:v>
                </c:pt>
                <c:pt idx="153">
                  <c:v>-0.52119020728354815</c:v>
                </c:pt>
                <c:pt idx="154">
                  <c:v>-0.6498345601413531</c:v>
                </c:pt>
                <c:pt idx="155">
                  <c:v>-0.77198598088096981</c:v>
                </c:pt>
                <c:pt idx="156">
                  <c:v>-0.88642397288426156</c:v>
                </c:pt>
                <c:pt idx="157">
                  <c:v>-0.99200510956330223</c:v>
                </c:pt>
                <c:pt idx="158">
                  <c:v>-1.0876744591008787</c:v>
                </c:pt>
                <c:pt idx="159">
                  <c:v>-1.1724761249804951</c:v>
                </c:pt>
                <c:pt idx="160">
                  <c:v>-1.2455627969883833</c:v>
                </c:pt>
                <c:pt idx="161">
                  <c:v>-1.3062042172570827</c:v>
                </c:pt>
                <c:pt idx="162">
                  <c:v>-1.3537944767606602</c:v>
                </c:pt>
                <c:pt idx="163">
                  <c:v>-1.3878580693574014</c:v>
                </c:pt>
                <c:pt idx="164">
                  <c:v>-1.408054642890006</c:v>
                </c:pt>
                <c:pt idx="165">
                  <c:v>-1.4141823998718377</c:v>
                </c:pt>
                <c:pt idx="166">
                  <c:v>-1.4061801137807</c:v>
                </c:pt>
                <c:pt idx="167">
                  <c:v>-1.3841277408140114</c:v>
                </c:pt>
                <c:pt idx="168">
                  <c:v>-1.3482456209929095</c:v>
                </c:pt>
                <c:pt idx="169">
                  <c:v>-1.2988922765975972</c:v>
                </c:pt>
                <c:pt idx="170">
                  <c:v>-1.2365608299312221</c:v>
                </c:pt>
                <c:pt idx="171">
                  <c:v>-1.1618740762048421</c:v>
                </c:pt>
                <c:pt idx="172">
                  <c:v>-1.0755782607735276</c:v>
                </c:pt>
                <c:pt idx="173">
                  <c:v>-0.97853562289946672</c:v>
                </c:pt>
                <c:pt idx="174">
                  <c:v>-0.87171578054226972</c:v>
                </c:pt>
                <c:pt idx="175">
                  <c:v>-0.75618604225681707</c:v>
                </c:pt>
                <c:pt idx="176">
                  <c:v>-0.63310074299901098</c:v>
                </c:pt>
                <c:pt idx="177">
                  <c:v>-0.50368971039243604</c:v>
                </c:pt>
                <c:pt idx="178">
                  <c:v>-0.36924597669730175</c:v>
                </c:pt>
                <c:pt idx="179">
                  <c:v>-0.23111285925950487</c:v>
                </c:pt>
                <c:pt idx="180">
                  <c:v>-9.0670538527736322E-2</c:v>
                </c:pt>
                <c:pt idx="181">
                  <c:v>5.0677732253301078E-2</c:v>
                </c:pt>
                <c:pt idx="182">
                  <c:v>0.19151964788549958</c:v>
                </c:pt>
                <c:pt idx="183">
                  <c:v>0.33044796250400488</c:v>
                </c:pt>
                <c:pt idx="184">
                  <c:v>0.46607455031273898</c:v>
                </c:pt>
                <c:pt idx="185">
                  <c:v>0.59704427527851589</c:v>
                </c:pt>
                <c:pt idx="186">
                  <c:v>0.72204853120230361</c:v>
                </c:pt>
                <c:pt idx="187">
                  <c:v>0.8398383168798339</c:v>
                </c:pt>
                <c:pt idx="188">
                  <c:v>0.94923671570873858</c:v>
                </c:pt>
                <c:pt idx="189">
                  <c:v>1.0491506550503129</c:v>
                </c:pt>
                <c:pt idx="190">
                  <c:v>1.1385818278496216</c:v>
                </c:pt>
                <c:pt idx="191">
                  <c:v>1.2166366673901698</c:v>
                </c:pt>
                <c:pt idx="192">
                  <c:v>1.2825352755167663</c:v>
                </c:pt>
                <c:pt idx="193">
                  <c:v>1.3356192151201975</c:v>
                </c:pt>
                <c:pt idx="194">
                  <c:v>1.3753580890231607</c:v>
                </c:pt>
                <c:pt idx="195">
                  <c:v>1.4013548395335451</c:v>
                </c:pt>
                <c:pt idx="196">
                  <c:v>1.4133497157136323</c:v>
                </c:pt>
                <c:pt idx="197">
                  <c:v>1.4112228687256101</c:v>
                </c:pt>
                <c:pt idx="198">
                  <c:v>1.3949955493215409</c:v>
                </c:pt>
                <c:pt idx="199">
                  <c:v>1.3648298955128726</c:v>
                </c:pt>
                <c:pt idx="200">
                  <c:v>1.3210273125410197</c:v>
                </c:pt>
                <c:pt idx="201">
                  <c:v>1.2640254613358288</c:v>
                </c:pt>
                <c:pt idx="202">
                  <c:v>1.1943938855522382</c:v>
                </c:pt>
                <c:pt idx="203">
                  <c:v>1.1128283208783338</c:v>
                </c:pt>
                <c:pt idx="204">
                  <c:v>1.0201437434743521</c:v>
                </c:pt>
                <c:pt idx="205">
                  <c:v>0.91726622700025917</c:v>
                </c:pt>
                <c:pt idx="206">
                  <c:v>0.80522368959388158</c:v>
                </c:pt>
                <c:pt idx="207">
                  <c:v>0.68513562325264954</c:v>
                </c:pt>
                <c:pt idx="208">
                  <c:v>0.55820190823959903</c:v>
                </c:pt>
                <c:pt idx="209">
                  <c:v>0.42569082427644173</c:v>
                </c:pt>
                <c:pt idx="210">
                  <c:v>0.28892637831178769</c:v>
                </c:pt>
                <c:pt idx="211">
                  <c:v>0.14927507548140484</c:v>
                </c:pt>
                <c:pt idx="212">
                  <c:v>8.1322654405963091E-3</c:v>
                </c:pt>
                <c:pt idx="213">
                  <c:v>-0.13309179950832994</c:v>
                </c:pt>
                <c:pt idx="214">
                  <c:v>-0.27298605519086383</c:v>
                </c:pt>
                <c:pt idx="215">
                  <c:v>-0.41015272444712803</c:v>
                </c:pt>
                <c:pt idx="216">
                  <c:v>-0.54322128325918162</c:v>
                </c:pt>
                <c:pt idx="217">
                  <c:v>-0.67086215457398723</c:v>
                </c:pt>
                <c:pt idx="218">
                  <c:v>-0.79179999299783899</c:v>
                </c:pt>
                <c:pt idx="219">
                  <c:v>-0.90482642762593157</c:v>
                </c:pt>
                <c:pt idx="220">
                  <c:v>-1.008812135685041</c:v>
                </c:pt>
                <c:pt idx="221">
                  <c:v>-1.1027181263533414</c:v>
                </c:pt>
                <c:pt idx="222">
                  <c:v>-1.1856061220132663</c:v>
                </c:pt>
                <c:pt idx="223">
                  <c:v>-1.2566479332113154</c:v>
                </c:pt>
                <c:pt idx="224">
                  <c:v>-1.3151337336532942</c:v>
                </c:pt>
                <c:pt idx="225">
                  <c:v>-1.3604791525540252</c:v>
                </c:pt>
                <c:pt idx="226">
                  <c:v>-1.3922311134770529</c:v>
                </c:pt>
                <c:pt idx="227">
                  <c:v>-1.4100723613246369</c:v>
                </c:pt>
                <c:pt idx="228">
                  <c:v>-1.4138246322458174</c:v>
                </c:pt>
                <c:pt idx="229">
                  <c:v>-1.4034504347898862</c:v>
                </c:pt>
                <c:pt idx="230">
                  <c:v>-1.3790534245085682</c:v>
                </c:pt>
                <c:pt idx="231">
                  <c:v>-1.3408773682640149</c:v>
                </c:pt>
                <c:pt idx="232">
                  <c:v>-1.2893037085908978</c:v>
                </c:pt>
                <c:pt idx="233">
                  <c:v>-1.2248477524486816</c:v>
                </c:pt>
                <c:pt idx="234">
                  <c:v>-1.1481535224448376</c:v>
                </c:pt>
                <c:pt idx="235">
                  <c:v>-1.0599873219738167</c:v>
                </c:pt>
                <c:pt idx="236">
                  <c:v>-0.96123007856685716</c:v>
                </c:pt>
                <c:pt idx="237">
                  <c:v>-0.85286854195528061</c:v>
                </c:pt>
                <c:pt idx="238">
                  <c:v>-0.73598542479334073</c:v>
                </c:pt>
                <c:pt idx="239">
                  <c:v>-0.61174858455130599</c:v>
                </c:pt>
                <c:pt idx="240">
                  <c:v>-0.48139935466962691</c:v>
                </c:pt>
                <c:pt idx="241">
                  <c:v>-0.3462401415655586</c:v>
                </c:pt>
                <c:pt idx="242">
                  <c:v>-0.20762141141874613</c:v>
                </c:pt>
                <c:pt idx="243">
                  <c:v>-6.6928196759546643E-2</c:v>
                </c:pt>
                <c:pt idx="244">
                  <c:v>7.443374231814881E-2</c:v>
                </c:pt>
                <c:pt idx="245">
                  <c:v>0.21505196404713023</c:v>
                </c:pt>
                <c:pt idx="246">
                  <c:v>0.35352145763808074</c:v>
                </c:pt>
                <c:pt idx="247">
                  <c:v>0.48845868168296391</c:v>
                </c:pt>
                <c:pt idx="248">
                  <c:v>0.61851538804344885</c:v>
                </c:pt>
                <c:pt idx="249">
                  <c:v>0.74239209310060372</c:v>
                </c:pt>
                <c:pt idx="250">
                  <c:v>0.85885106176570059</c:v>
                </c:pt>
                <c:pt idx="251">
                  <c:v>0.96672867452005007</c:v>
                </c:pt>
                <c:pt idx="252">
                  <c:v>1.0649470539166053</c:v>
                </c:pt>
                <c:pt idx="253">
                  <c:v>1.1525248343751224</c:v>
                </c:pt>
                <c:pt idx="254">
                  <c:v>1.2285869676626191</c:v>
                </c:pt>
                <c:pt idx="255">
                  <c:v>1.2923734660860904</c:v>
                </c:pt>
                <c:pt idx="256">
                  <c:v>1.3432469960382991</c:v>
                </c:pt>
                <c:pt idx="257">
                  <c:v>1.3806992460245149</c:v>
                </c:pt>
                <c:pt idx="258">
                  <c:v>1.404356005542946</c:v>
                </c:pt>
                <c:pt idx="259">
                  <c:v>1.4139809040723677</c:v>
                </c:pt>
                <c:pt idx="260">
                  <c:v>1.4094777728082315</c:v>
                </c:pt>
                <c:pt idx="261">
                  <c:v>1.3908916055495999</c:v>
                </c:pt>
                <c:pt idx="262">
                  <c:v>1.358408109135955</c:v>
                </c:pt>
                <c:pt idx="263">
                  <c:v>1.3123518479258431</c:v>
                </c:pt>
                <c:pt idx="264">
                  <c:v>1.253183000857101</c:v>
                </c:pt>
                <c:pt idx="265">
                  <c:v>1.1814927634910217</c:v>
                </c:pt>
                <c:pt idx="266">
                  <c:v>1.0979974409817204</c:v>
                </c:pt>
                <c:pt idx="267">
                  <c:v>1.0035312909918315</c:v>
                </c:pt>
                <c:pt idx="268">
                  <c:v>0.89903818806568991</c:v>
                </c:pt>
                <c:pt idx="269">
                  <c:v>0.78556219274690942</c:v>
                </c:pt>
                <c:pt idx="270">
                  <c:v>0.66423711967054255</c:v>
                </c:pt>
                <c:pt idx="271">
                  <c:v>0.53627520886202296</c:v>
                </c:pt>
                <c:pt idx="272">
                  <c:v>0.40295501343557416</c:v>
                </c:pt>
                <c:pt idx="273">
                  <c:v>0.26560862471409064</c:v>
                </c:pt>
                <c:pt idx="274">
                  <c:v>0.12560836241300211</c:v>
                </c:pt>
                <c:pt idx="275">
                  <c:v>-1.5646937124707994E-2</c:v>
                </c:pt>
                <c:pt idx="276">
                  <c:v>-0.15674589763886271</c:v>
                </c:pt>
                <c:pt idx="277">
                  <c:v>-0.29627870495710995</c:v>
                </c:pt>
                <c:pt idx="278">
                  <c:v>-0.43285119339214956</c:v>
                </c:pt>
                <c:pt idx="279">
                  <c:v>-0.56509877578439605</c:v>
                </c:pt>
                <c:pt idx="280">
                  <c:v>-0.69170007800582023</c:v>
                </c:pt>
                <c:pt idx="281">
                  <c:v>-0.81139014169346146</c:v>
                </c:pt>
                <c:pt idx="282">
                  <c:v>-0.92297306329521911</c:v>
                </c:pt>
                <c:pt idx="283">
                  <c:v>-1.0253339431428661</c:v>
                </c:pt>
                <c:pt idx="284">
                  <c:v>-1.1174500251609691</c:v>
                </c:pt>
                <c:pt idx="285">
                  <c:v>-1.1984009159075288</c:v>
                </c:pt>
                <c:pt idx="286">
                  <c:v>-1.2673777808410183</c:v>
                </c:pt>
                <c:pt idx="287">
                  <c:v>-1.323691425927737</c:v>
                </c:pt>
                <c:pt idx="288">
                  <c:v>-1.3667791838407988</c:v>
                </c:pt>
                <c:pt idx="289">
                  <c:v>-1.3962105359460533</c:v>
                </c:pt>
                <c:pt idx="290">
                  <c:v>-1.4116914139019763</c:v>
                </c:pt>
                <c:pt idx="291">
                  <c:v>-1.4130671378933308</c:v>
                </c:pt>
                <c:pt idx="292">
                  <c:v>-1.4003239621407488</c:v>
                </c:pt>
                <c:pt idx="293">
                  <c:v>-1.3735892122440161</c:v>
                </c:pt>
                <c:pt idx="294">
                  <c:v>-1.3331300129867669</c:v>
                </c:pt>
                <c:pt idx="295">
                  <c:v>-1.279350619313949</c:v>
                </c:pt>
                <c:pt idx="296">
                  <c:v>-1.2127883771500332</c:v>
                </c:pt>
                <c:pt idx="297">
                  <c:v>-1.1341083544161743</c:v>
                </c:pt>
                <c:pt idx="298">
                  <c:v>-1.0440966958913658</c:v>
                </c:pt>
                <c:pt idx="299">
                  <c:v>-0.94365276831369183</c:v>
                </c:pt>
                <c:pt idx="300">
                  <c:v>-0.83378017420516404</c:v>
                </c:pt>
                <c:pt idx="301">
                  <c:v>-0.71557672420705676</c:v>
                </c:pt>
                <c:pt idx="302">
                  <c:v>-0.59022346811889337</c:v>
                </c:pt>
                <c:pt idx="303">
                  <c:v>-0.45897289423922055</c:v>
                </c:pt>
                <c:pt idx="304">
                  <c:v>-0.32313641491657707</c:v>
                </c:pt>
                <c:pt idx="305">
                  <c:v>-0.18407126335078949</c:v>
                </c:pt>
                <c:pt idx="306">
                  <c:v>-4.3166932567465843E-2</c:v>
                </c:pt>
                <c:pt idx="307">
                  <c:v>9.8168707936976074E-2</c:v>
                </c:pt>
                <c:pt idx="308">
                  <c:v>0.23852347916197725</c:v>
                </c:pt>
                <c:pt idx="309">
                  <c:v>0.37649500262857133</c:v>
                </c:pt>
                <c:pt idx="310">
                  <c:v>0.51070471248159743</c:v>
                </c:pt>
                <c:pt idx="311">
                  <c:v>0.63981162966404548</c:v>
                </c:pt>
                <c:pt idx="312">
                  <c:v>0.76252576053649179</c:v>
                </c:pt>
                <c:pt idx="313">
                  <c:v>0.87762098606716643</c:v>
                </c:pt>
                <c:pt idx="314">
                  <c:v>0.98394731280798564</c:v>
                </c:pt>
                <c:pt idx="315">
                  <c:v>1.0804423632489626</c:v>
                </c:pt>
                <c:pt idx="316">
                  <c:v>1.1661419907431205</c:v>
                </c:pt>
                <c:pt idx="317">
                  <c:v>1.2401899129410625</c:v>
                </c:pt>
                <c:pt idx="318">
                  <c:v>1.3018462674811808</c:v>
                </c:pt>
                <c:pt idx="319">
                  <c:v>1.3504950044497885</c:v>
                </c:pt>
                <c:pt idx="320">
                  <c:v>1.3856500417482289</c:v>
                </c:pt>
                <c:pt idx="321">
                  <c:v>1.4069601218645287</c:v>
                </c:pt>
                <c:pt idx="322">
                  <c:v>1.4142123215223403</c:v>
                </c:pt>
                <c:pt idx="323">
                  <c:v>1.4073341791399423</c:v>
                </c:pt>
                <c:pt idx="324">
                  <c:v>1.3863944188424069</c:v>
                </c:pt>
                <c:pt idx="325">
                  <c:v>1.3516022637928629</c:v>
                </c:pt>
                <c:pt idx="326">
                  <c:v>1.3033053457038077</c:v>
                </c:pt>
                <c:pt idx="327">
                  <c:v>1.2419862314159487</c:v>
                </c:pt>
                <c:pt idx="328">
                  <c:v>1.1682576012498516</c:v>
                </c:pt>
                <c:pt idx="329">
                  <c:v>1.0828561273065902</c:v>
                </c:pt>
                <c:pt idx="330">
                  <c:v>0.98663511288400607</c:v>
                </c:pt>
                <c:pt idx="331">
                  <c:v>0.88055596655169199</c:v>
                </c:pt>
                <c:pt idx="332">
                  <c:v>0.76567859607469657</c:v>
                </c:pt>
                <c:pt idx="333">
                  <c:v>0.64315081816541597</c:v>
                </c:pt>
                <c:pt idx="334">
                  <c:v>0.51419688987843082</c:v>
                </c:pt>
                <c:pt idx="335">
                  <c:v>0.38010527623866491</c:v>
                </c:pt>
                <c:pt idx="336">
                  <c:v>0.24221577632482127</c:v>
                </c:pt>
                <c:pt idx="337">
                  <c:v>0.10190613643983071</c:v>
                </c:pt>
                <c:pt idx="338">
                  <c:v>-3.9421715874776497E-2</c:v>
                </c:pt>
                <c:pt idx="339">
                  <c:v>-0.18035567943543984</c:v>
                </c:pt>
                <c:pt idx="340">
                  <c:v>-0.31948758866485549</c:v>
                </c:pt>
                <c:pt idx="341">
                  <c:v>-0.45542728351688755</c:v>
                </c:pt>
                <c:pt idx="342">
                  <c:v>-0.58681649949626347</c:v>
                </c:pt>
                <c:pt idx="343">
                  <c:v>-0.71234243898841754</c:v>
                </c:pt>
                <c:pt idx="344">
                  <c:v>-0.830750888299295</c:v>
                </c:pt>
                <c:pt idx="345">
                  <c:v>-0.94085874934402769</c:v>
                </c:pt>
                <c:pt idx="346">
                  <c:v>-1.0415658607718679</c:v>
                </c:pt>
                <c:pt idx="347">
                  <c:v>-1.1318659904147739</c:v>
                </c:pt>
                <c:pt idx="348">
                  <c:v>-1.2108568892266074</c:v>
                </c:pt>
                <c:pt idx="349">
                  <c:v>-1.2777493062573564</c:v>
                </c:pt>
                <c:pt idx="350">
                  <c:v>-1.3318748745877524</c:v>
                </c:pt>
                <c:pt idx="351">
                  <c:v>-1.3726927894305667</c:v>
                </c:pt>
                <c:pt idx="352">
                  <c:v>-1.399795211673299</c:v>
                </c:pt>
                <c:pt idx="353">
                  <c:v>-1.4129113428717694</c:v>
                </c:pt>
                <c:pt idx="354">
                  <c:v>-1.4119101309786597</c:v>
                </c:pt>
                <c:pt idx="355">
                  <c:v>-1.3968015797722493</c:v>
                </c:pt>
                <c:pt idx="356">
                  <c:v>-1.3677366489019693</c:v>
                </c:pt>
                <c:pt idx="357">
                  <c:v>-1.3250057455494868</c:v>
                </c:pt>
                <c:pt idx="358">
                  <c:v>-1.2690358227761407</c:v>
                </c:pt>
                <c:pt idx="359">
                  <c:v>-1.2003861135490914</c:v>
                </c:pt>
                <c:pt idx="360">
                  <c:v>-1.1197425430703485</c:v>
                </c:pt>
                <c:pt idx="361">
                  <c:v>-1.0279108752389203</c:v>
                </c:pt>
                <c:pt idx="362">
                  <c:v>-0.92580866172426479</c:v>
                </c:pt>
                <c:pt idx="363">
                  <c:v>-0.81445607409331577</c:v>
                </c:pt>
                <c:pt idx="364">
                  <c:v>-0.69496571059341905</c:v>
                </c:pt>
                <c:pt idx="365">
                  <c:v>-0.56853147943838556</c:v>
                </c:pt>
                <c:pt idx="366">
                  <c:v>-0.43641666967232462</c:v>
                </c:pt>
                <c:pt idx="367">
                  <c:v>-0.29994132880306879</c:v>
                </c:pt>
                <c:pt idx="368">
                  <c:v>-0.16046907332383409</c:v>
                </c:pt>
                <c:pt idx="369">
                  <c:v>-1.9393463907980801E-2</c:v>
                </c:pt>
                <c:pt idx="370">
                  <c:v>0.12187591858862423</c:v>
                </c:pt>
                <c:pt idx="371">
                  <c:v>0.26192755719351402</c:v>
                </c:pt>
                <c:pt idx="372">
                  <c:v>0.39936210222866525</c:v>
                </c:pt>
                <c:pt idx="373">
                  <c:v>0.53280635314990721</c:v>
                </c:pt>
                <c:pt idx="374">
                  <c:v>0.66092697911283049</c:v>
                </c:pt>
                <c:pt idx="375">
                  <c:v>0.78244384117388022</c:v>
                </c:pt>
                <c:pt idx="376">
                  <c:v>0.89614278301546701</c:v>
                </c:pt>
                <c:pt idx="377">
                  <c:v>1.0008877623945829</c:v>
                </c:pt>
                <c:pt idx="378">
                  <c:v>1.0956322021013585</c:v>
                </c:pt>
                <c:pt idx="379">
                  <c:v>1.1794294470125863</c:v>
                </c:pt>
                <c:pt idx="380">
                  <c:v>1.2514422227568112</c:v>
                </c:pt>
                <c:pt idx="381">
                  <c:v>1.3109510014830499</c:v>
                </c:pt>
                <c:pt idx="382">
                  <c:v>1.3573611911452561</c:v>
                </c:pt>
                <c:pt idx="383">
                  <c:v>1.3902090764694943</c:v>
                </c:pt>
                <c:pt idx="384">
                  <c:v>1.4091664522436713</c:v>
                </c:pt>
                <c:pt idx="385">
                  <c:v>1.4140439026355296</c:v>
                </c:pt>
                <c:pt idx="386">
                  <c:v>1.4047926937730222</c:v>
                </c:pt>
                <c:pt idx="387">
                  <c:v>1.3815052606770606</c:v>
                </c:pt>
                <c:pt idx="388">
                  <c:v>1.3444142836813373</c:v>
                </c:pt>
                <c:pt idx="389">
                  <c:v>1.2938903635673513</c:v>
                </c:pt>
                <c:pt idx="390">
                  <c:v>1.2304383186438863</c:v>
                </c:pt>
                <c:pt idx="391">
                  <c:v>1.1546921407693636</c:v>
                </c:pt>
                <c:pt idx="392">
                  <c:v>1.0674086607147479</c:v>
                </c:pt>
                <c:pt idx="393">
                  <c:v>0.96945998616066231</c:v>
                </c:pt>
                <c:pt idx="394">
                  <c:v>0.86182478788573225</c:v>
                </c:pt>
                <c:pt idx="395">
                  <c:v>0.74557852121163948</c:v>
                </c:pt>
                <c:pt idx="396">
                  <c:v>0.62188268040909178</c:v>
                </c:pt>
                <c:pt idx="397">
                  <c:v>0.49197319343097967</c:v>
                </c:pt>
                <c:pt idx="398">
                  <c:v>0.35714807292882134</c:v>
                </c:pt>
                <c:pt idx="399">
                  <c:v>0.21875444693928592</c:v>
                </c:pt>
                <c:pt idx="400">
                  <c:v>7.8175098826665512E-2</c:v>
                </c:pt>
                <c:pt idx="401">
                  <c:v>-6.3185349032178761E-2</c:v>
                </c:pt>
                <c:pt idx="402">
                  <c:v>-0.20391446976979311</c:v>
                </c:pt>
                <c:pt idx="403">
                  <c:v>-0.34260614453062954</c:v>
                </c:pt>
                <c:pt idx="404">
                  <c:v>-0.47787461194584069</c:v>
                </c:pt>
                <c:pt idx="405">
                  <c:v>-0.60836831420284354</c:v>
                </c:pt>
                <c:pt idx="406">
                  <c:v>-0.7327834013641592</c:v>
                </c:pt>
                <c:pt idx="407">
                  <c:v>-0.84987675900503168</c:v>
                </c:pt>
                <c:pt idx="408">
                  <c:v>-0.95847842900183144</c:v>
                </c:pt>
                <c:pt idx="409">
                  <c:v>-1.0575032993668829</c:v>
                </c:pt>
                <c:pt idx="410">
                  <c:v>-1.1459619463287827</c:v>
                </c:pt>
                <c:pt idx="411">
                  <c:v>-1.2229705203276211</c:v>
                </c:pt>
                <c:pt idx="412">
                  <c:v>-1.2877595771476522</c:v>
                </c:pt>
                <c:pt idx="413">
                  <c:v>-1.3396817659495444</c:v>
                </c:pt>
                <c:pt idx="414">
                  <c:v>-1.3782182973859811</c:v>
                </c:pt>
                <c:pt idx="415">
                  <c:v>-1.4029841271733385</c:v>
                </c:pt>
                <c:pt idx="416">
                  <c:v>-1.4137318033268729</c:v>
                </c:pt>
                <c:pt idx="417">
                  <c:v>-1.4103539386191675</c:v>
                </c:pt>
                <c:pt idx="418">
                  <c:v>-1.3928842835578084</c:v>
                </c:pt>
                <c:pt idx="419">
                  <c:v>-1.361497389161471</c:v>
                </c:pt>
                <c:pt idx="420">
                  <c:v>-1.316506862903831</c:v>
                </c:pt>
                <c:pt idx="421">
                  <c:v>-1.2583622352513659</c:v>
                </c:pt>
                <c:pt idx="422">
                  <c:v>-1.187644468103521</c:v>
                </c:pt>
                <c:pt idx="423">
                  <c:v>-1.1050601500134511</c:v>
                </c:pt>
                <c:pt idx="424">
                  <c:v>-1.0114344361887735</c:v>
                </c:pt>
                <c:pt idx="425">
                  <c:v>-0.9077028038134648</c:v>
                </c:pt>
                <c:pt idx="426">
                  <c:v>-0.7949017050691064</c:v>
                </c:pt>
                <c:pt idx="427">
                  <c:v>-0.67415821124726638</c:v>
                </c:pt>
                <c:pt idx="428">
                  <c:v>-0.54667875142571987</c:v>
                </c:pt>
                <c:pt idx="429">
                  <c:v>-0.41373705822790635</c:v>
                </c:pt>
                <c:pt idx="430">
                  <c:v>-0.27666144110755875</c:v>
                </c:pt>
                <c:pt idx="431">
                  <c:v>-0.13682151431977785</c:v>
                </c:pt>
                <c:pt idx="432">
                  <c:v>4.3854878119068408E-3</c:v>
                </c:pt>
                <c:pt idx="433">
                  <c:v>0.1455486715990244</c:v>
                </c:pt>
                <c:pt idx="434">
                  <c:v>0.28525758117150868</c:v>
                </c:pt>
                <c:pt idx="435">
                  <c:v>0.42211629128655709</c:v>
                </c:pt>
                <c:pt idx="436">
                  <c:v>0.55475735495216461</c:v>
                </c:pt>
                <c:pt idx="437">
                  <c:v>0.68185546650549067</c:v>
                </c:pt>
                <c:pt idx="438">
                  <c:v>0.80214070362894441</c:v>
                </c:pt>
                <c:pt idx="439">
                  <c:v>0.9144112159941935</c:v>
                </c:pt>
                <c:pt idx="440">
                  <c:v>1.0175452337533979</c:v>
                </c:pt>
                <c:pt idx="441">
                  <c:v>1.1105122758926727</c:v>
                </c:pt>
                <c:pt idx="442">
                  <c:v>1.1923834464577807</c:v>
                </c:pt>
                <c:pt idx="443">
                  <c:v>1.262340715775446</c:v>
                </c:pt>
                <c:pt idx="444">
                  <c:v>1.3196850939354421</c:v>
                </c:pt>
                <c:pt idx="445">
                  <c:v>1.363843614866733</c:v>
                </c:pt>
                <c:pt idx="446">
                  <c:v>1.3943750612250356</c:v>
                </c:pt>
                <c:pt idx="447">
                  <c:v>1.4109743728906918</c:v>
                </c:pt>
                <c:pt idx="448">
                  <c:v>1.4134756950285414</c:v>
                </c:pt>
                <c:pt idx="449">
                  <c:v>1.4018540352546112</c:v>
                </c:pt>
                <c:pt idx="450">
                  <c:v>1.3762255133517509</c:v>
                </c:pt>
                <c:pt idx="451">
                  <c:v>1.3368462010391515</c:v>
                </c:pt>
                <c:pt idx="452">
                  <c:v>1.2841095633883701</c:v>
                </c:pt>
                <c:pt idx="453">
                  <c:v>1.2185425274503987</c:v>
                </c:pt>
                <c:pt idx="454">
                  <c:v>1.1408002173747551</c:v>
                </c:pt>
                <c:pt idx="455">
                  <c:v>1.0516594086255129</c:v>
                </c:pt>
                <c:pt idx="456">
                  <c:v>0.95201076669766582</c:v>
                </c:pt>
                <c:pt idx="457">
                  <c:v>0.8428499478818956</c:v>
                </c:pt>
                <c:pt idx="458">
                  <c:v>0.72526765099604007</c:v>
                </c:pt>
                <c:pt idx="459">
                  <c:v>0.60043871948305205</c:v>
                </c:pt>
                <c:pt idx="460">
                  <c:v>0.46961040276363281</c:v>
                </c:pt>
                <c:pt idx="461">
                  <c:v>0.33408989413235968</c:v>
                </c:pt>
                <c:pt idx="462">
                  <c:v>0.19523126971435234</c:v>
                </c:pt>
                <c:pt idx="463">
                  <c:v>5.4421958984236518E-2</c:v>
                </c:pt>
                <c:pt idx="464">
                  <c:v>-8.6931117970531768E-2</c:v>
                </c:pt>
                <c:pt idx="465">
                  <c:v>-0.22741560793015558</c:v>
                </c:pt>
                <c:pt idx="466">
                  <c:v>-0.36562783630894669</c:v>
                </c:pt>
                <c:pt idx="467">
                  <c:v>-0.50018683220783244</c:v>
                </c:pt>
                <c:pt idx="468">
                  <c:v>-0.62974812661908186</c:v>
                </c:pt>
                <c:pt idx="469">
                  <c:v>-0.75301718591631794</c:v>
                </c:pt>
                <c:pt idx="470">
                  <c:v>-0.8687623464061488</c:v>
                </c:pt>
                <c:pt idx="471">
                  <c:v>-0.97582712070534006</c:v>
                </c:pt>
                <c:pt idx="472">
                  <c:v>-1.0731417529800031</c:v>
                </c:pt>
                <c:pt idx="473">
                  <c:v>-1.1597339075923905</c:v>
                </c:pt>
                <c:pt idx="474">
                  <c:v>-1.2347383843571706</c:v>
                </c:pt>
                <c:pt idx="475">
                  <c:v>-1.2974057633357043</c:v>
                </c:pt>
                <c:pt idx="476">
                  <c:v>-1.347109892792314</c:v>
                </c:pt>
                <c:pt idx="477">
                  <c:v>-1.3833541454954692</c:v>
                </c:pt>
                <c:pt idx="478">
                  <c:v>-1.4057763808529178</c:v>
                </c:pt>
                <c:pt idx="479">
                  <c:v>-1.4141525633007732</c:v>
                </c:pt>
                <c:pt idx="480">
                  <c:v>-1.4083990007928155</c:v>
                </c:pt>
                <c:pt idx="481">
                  <c:v>-1.3885731810237485</c:v>
                </c:pt>
                <c:pt idx="482">
                  <c:v>-1.3548731970311596</c:v>
                </c:pt>
                <c:pt idx="483">
                  <c:v>-1.3076357679153692</c:v>
                </c:pt>
                <c:pt idx="484">
                  <c:v>-1.2473328744534893</c:v>
                </c:pt>
                <c:pt idx="485">
                  <c:v>-1.1745670432234958</c:v>
                </c:pt>
                <c:pt idx="486">
                  <c:v>-1.0900653263578568</c:v>
                </c:pt>
                <c:pt idx="487">
                  <c:v>-0.99467203707894014</c:v>
                </c:pt>
                <c:pt idx="488">
                  <c:v>-0.88934031360039145</c:v>
                </c:pt>
                <c:pt idx="489">
                  <c:v>-0.77512259568517838</c:v>
                </c:pt>
                <c:pt idx="490">
                  <c:v>-0.65316010901533561</c:v>
                </c:pt>
                <c:pt idx="491">
                  <c:v>-0.52467146244223817</c:v>
                </c:pt>
                <c:pt idx="492">
                  <c:v>-0.39094047204974464</c:v>
                </c:pt>
                <c:pt idx="493">
                  <c:v>-0.25330333368826874</c:v>
                </c:pt>
                <c:pt idx="494">
                  <c:v>-0.11313527214753938</c:v>
                </c:pt>
                <c:pt idx="495">
                  <c:v>2.8163199634949065E-2</c:v>
                </c:pt>
                <c:pt idx="496">
                  <c:v>0.16918027403620128</c:v>
                </c:pt>
                <c:pt idx="497">
                  <c:v>0.30850695506284709</c:v>
                </c:pt>
                <c:pt idx="498">
                  <c:v>0.44475113657334581</c:v>
                </c:pt>
                <c:pt idx="499">
                  <c:v>0.57655151174237396</c:v>
                </c:pt>
                <c:pt idx="500">
                  <c:v>0.70259117478867283</c:v>
                </c:pt>
                <c:pt idx="501">
                  <c:v>0.82161077906224766</c:v>
                </c:pt>
                <c:pt idx="502">
                  <c:v>0.93242112001984745</c:v>
                </c:pt>
                <c:pt idx="503">
                  <c:v>1.0339150173636524</c:v>
                </c:pt>
                <c:pt idx="504">
                  <c:v>1.1250783776208191</c:v>
                </c:pt>
                <c:pt idx="505">
                  <c:v>1.2050003266302713</c:v>
                </c:pt>
                <c:pt idx="506">
                  <c:v>1.2728823106961835</c:v>
                </c:pt>
                <c:pt idx="507">
                  <c:v>1.3280460754725698</c:v>
                </c:pt>
                <c:pt idx="508">
                  <c:v>1.3699404428565007</c:v>
                </c:pt>
                <c:pt idx="509">
                  <c:v>1.3981468181775112</c:v>
                </c:pt>
                <c:pt idx="510">
                  <c:v>1.4123833726571857</c:v>
                </c:pt>
                <c:pt idx="511">
                  <c:v>1.4125078593491405</c:v>
                </c:pt>
                <c:pt idx="512">
                  <c:v>1.3985190344234986</c:v>
                </c:pt>
                <c:pt idx="513">
                  <c:v>1.370556669594827</c:v>
                </c:pt>
                <c:pt idx="514">
                  <c:v>1.3289001555693678</c:v>
                </c:pt>
                <c:pt idx="515">
                  <c:v>1.2739657104654452</c:v>
                </c:pt>
                <c:pt idx="516">
                  <c:v>1.2063022210996264</c:v>
                </c:pt>
                <c:pt idx="517">
                  <c:v>1.1265857586910788</c:v>
                </c:pt>
                <c:pt idx="518">
                  <c:v>1.0356128237814299</c:v>
                </c:pt>
                <c:pt idx="519">
                  <c:v>0.93429238786465019</c:v>
                </c:pt>
                <c:pt idx="520">
                  <c:v>0.82363681124432231</c:v>
                </c:pt>
                <c:pt idx="521">
                  <c:v>0.70475172786417339</c:v>
                </c:pt>
                <c:pt idx="522">
                  <c:v>0.57882499817915378</c:v>
                </c:pt>
                <c:pt idx="523">
                  <c:v>0.44711484044643385</c:v>
                </c:pt>
                <c:pt idx="524">
                  <c:v>0.31093725902449909</c:v>
                </c:pt>
                <c:pt idx="525">
                  <c:v>0.17165289529257444</c:v>
                </c:pt>
                <c:pt idx="526">
                  <c:v>3.0653432571789652E-2</c:v>
                </c:pt>
                <c:pt idx="527">
                  <c:v>-0.11065230911457469</c:v>
                </c:pt>
                <c:pt idx="528">
                  <c:v>-0.2508524495050567</c:v>
                </c:pt>
                <c:pt idx="529">
                  <c:v>-0.38854615514086965</c:v>
                </c:pt>
                <c:pt idx="530">
                  <c:v>-0.52235763603080765</c:v>
                </c:pt>
                <c:pt idx="531">
                  <c:v>-0.65094989209000342</c:v>
                </c:pt>
                <c:pt idx="532">
                  <c:v>-0.77303807200286156</c:v>
                </c:pt>
                <c:pt idx="533">
                  <c:v>-0.88740231103267986</c:v>
                </c:pt>
                <c:pt idx="534">
                  <c:v>-0.99289991950685619</c:v>
                </c:pt>
                <c:pt idx="535">
                  <c:v>-1.0884768001944045</c:v>
                </c:pt>
                <c:pt idx="536">
                  <c:v>-1.1731779804970033</c:v>
                </c:pt>
                <c:pt idx="537">
                  <c:v>-1.2461571542195566</c:v>
                </c:pt>
                <c:pt idx="538">
                  <c:v>-1.3066851375819364</c:v>
                </c:pt>
                <c:pt idx="539">
                  <c:v>-1.3541571549822737</c:v>
                </c:pt>
                <c:pt idx="540">
                  <c:v>-1.3880988817149009</c:v>
                </c:pt>
                <c:pt idx="541">
                  <c:v>-1.4081711832658774</c:v>
                </c:pt>
                <c:pt idx="542">
                  <c:v>-1.4141735038331671</c:v>
                </c:pt>
                <c:pt idx="543">
                  <c:v>-1.4060458702137648</c:v>
                </c:pt>
                <c:pt idx="544">
                  <c:v>-1.3838694910361573</c:v>
                </c:pt>
                <c:pt idx="545">
                  <c:v>-1.3478659453505542</c:v>
                </c:pt>
                <c:pt idx="546">
                  <c:v>-1.2983949686842506</c:v>
                </c:pt>
                <c:pt idx="547">
                  <c:v>-1.2359508586831678</c:v>
                </c:pt>
                <c:pt idx="548">
                  <c:v>-1.1611575362531583</c:v>
                </c:pt>
                <c:pt idx="549">
                  <c:v>-1.0747623115485572</c:v>
                </c:pt>
                <c:pt idx="550">
                  <c:v>-0.97762841709615589</c:v>
                </c:pt>
                <c:pt idx="551">
                  <c:v>-0.87072638266111246</c:v>
                </c:pt>
                <c:pt idx="552">
                  <c:v>-0.75512433803439383</c:v>
                </c:pt>
                <c:pt idx="553">
                  <c:v>-0.63197734063295508</c:v>
                </c:pt>
                <c:pt idx="554">
                  <c:v>-0.50251583454784599</c:v>
                </c:pt>
                <c:pt idx="555">
                  <c:v>-0.36803335635359447</c:v>
                </c:pt>
                <c:pt idx="556">
                  <c:v>-0.22987361051830146</c:v>
                </c:pt>
                <c:pt idx="557">
                  <c:v>-8.9417043552822539E-2</c:v>
                </c:pt>
                <c:pt idx="558">
                  <c:v>5.1932948954491298E-2</c:v>
                </c:pt>
                <c:pt idx="559">
                  <c:v>0.19276404460260244</c:v>
                </c:pt>
                <c:pt idx="560">
                  <c:v>0.33166910563635599</c:v>
                </c:pt>
                <c:pt idx="561">
                  <c:v>0.46726023860183091</c:v>
                </c:pt>
                <c:pt idx="562">
                  <c:v>0.59818266171889567</c:v>
                </c:pt>
                <c:pt idx="563">
                  <c:v>0.72312824141296395</c:v>
                </c:pt>
                <c:pt idx="564">
                  <c:v>0.84084856275324982</c:v>
                </c:pt>
                <c:pt idx="565">
                  <c:v>0.95016740320207838</c:v>
                </c:pt>
                <c:pt idx="566">
                  <c:v>1.0499924850417048</c:v>
                </c:pt>
                <c:pt idx="567">
                  <c:v>1.1393263890521639</c:v>
                </c:pt>
                <c:pt idx="568">
                  <c:v>1.2172765203944462</c:v>
                </c:pt>
                <c:pt idx="569">
                  <c:v>1.2830640271230671</c:v>
                </c:pt>
                <c:pt idx="570">
                  <c:v>1.3360315822172493</c:v>
                </c:pt>
                <c:pt idx="571">
                  <c:v>1.3756499513752454</c:v>
                </c:pt>
                <c:pt idx="572">
                  <c:v>1.4015232809485154</c:v>
                </c:pt>
                <c:pt idx="573">
                  <c:v>1.4133930531805494</c:v>
                </c:pt>
                <c:pt idx="574">
                  <c:v>1.4111406692308299</c:v>
                </c:pt>
                <c:pt idx="575">
                  <c:v>1.3947886341752453</c:v>
                </c:pt>
                <c:pt idx="576">
                  <c:v>1.364500332142804</c:v>
                </c:pt>
                <c:pt idx="577">
                  <c:v>1.3205783938354334</c:v>
                </c:pt>
                <c:pt idx="578">
                  <c:v>1.2634616727420385</c:v>
                </c:pt>
                <c:pt idx="579">
                  <c:v>1.1937208602595066</c:v>
                </c:pt>
                <c:pt idx="580">
                  <c:v>1.1120527835329219</c:v>
                </c:pt>
                <c:pt idx="581">
                  <c:v>1.0192734429890475</c:v>
                </c:pt>
                <c:pt idx="582">
                  <c:v>0.91630985912983121</c:v>
                </c:pt>
                <c:pt idx="583">
                  <c:v>0.8041908100499584</c:v>
                </c:pt>
                <c:pt idx="584">
                  <c:v>0.68403655222620485</c:v>
                </c:pt>
                <c:pt idx="585">
                  <c:v>0.55704762728503798</c:v>
                </c:pt>
                <c:pt idx="586">
                  <c:v>0.4244928665874943</c:v>
                </c:pt>
                <c:pt idx="587">
                  <c:v>0.28769671348569414</c:v>
                </c:pt>
                <c:pt idx="588">
                  <c:v>0.14802598992263438</c:v>
                </c:pt>
                <c:pt idx="589">
                  <c:v>6.876239599154399E-3</c:v>
                </c:pt>
                <c:pt idx="590">
                  <c:v>-0.13434221583740757</c:v>
                </c:pt>
                <c:pt idx="591">
                  <c:v>-0.27421836826096468</c:v>
                </c:pt>
                <c:pt idx="592">
                  <c:v>-0.41135462139339923</c:v>
                </c:pt>
                <c:pt idx="593">
                  <c:v>-0.54438075512463024</c:v>
                </c:pt>
                <c:pt idx="594">
                  <c:v>-0.6719676162990087</c:v>
                </c:pt>
                <c:pt idx="595">
                  <c:v>-0.79284039917428117</c:v>
                </c:pt>
                <c:pt idx="596">
                  <c:v>-0.90579138285920446</c:v>
                </c:pt>
                <c:pt idx="597">
                  <c:v>-1.0096919984614214</c:v>
                </c:pt>
                <c:pt idx="598">
                  <c:v>-1.1035041053748118</c:v>
                </c:pt>
                <c:pt idx="599">
                  <c:v>-1.1862903640372566</c:v>
                </c:pt>
                <c:pt idx="600">
                  <c:v>-1.257223601517695</c:v>
                </c:pt>
                <c:pt idx="601">
                  <c:v>-1.3155950763546433</c:v>
                </c:pt>
                <c:pt idx="602">
                  <c:v>-1.3608215600665696</c:v>
                </c:pt>
                <c:pt idx="603">
                  <c:v>-1.3924511645781119</c:v>
                </c:pt>
                <c:pt idx="604">
                  <c:v>-1.4101678573363485</c:v>
                </c:pt>
                <c:pt idx="605">
                  <c:v>-1.4137946190035988</c:v>
                </c:pt>
                <c:pt idx="606">
                  <c:v>-1.4032952121761326</c:v>
                </c:pt>
                <c:pt idx="607">
                  <c:v>-1.3787745434563266</c:v>
                </c:pt>
                <c:pt idx="608">
                  <c:v>-1.3404776152605733</c:v>
                </c:pt>
                <c:pt idx="609">
                  <c:v>-1.2887870778361239</c:v>
                </c:pt>
                <c:pt idx="610">
                  <c:v>-1.2242194059462379</c:v>
                </c:pt>
                <c:pt idx="611">
                  <c:v>-1.1474197384253235</c:v>
                </c:pt>
                <c:pt idx="612">
                  <c:v>-1.0591554321646011</c:v>
                </c:pt>
                <c:pt idx="613">
                  <c:v>-0.96030839493592723</c:v>
                </c:pt>
                <c:pt idx="614">
                  <c:v>-0.85186627366080481</c:v>
                </c:pt>
                <c:pt idx="615">
                  <c:v>-0.73491258616882371</c:v>
                </c:pt>
                <c:pt idx="616">
                  <c:v>-0.61061589504563829</c:v>
                </c:pt>
                <c:pt idx="617">
                  <c:v>-0.48021813174193584</c:v>
                </c:pt>
                <c:pt idx="618">
                  <c:v>-0.34502218760487735</c:v>
                </c:pt>
                <c:pt idx="619">
                  <c:v>-0.20637889581844282</c:v>
                </c:pt>
                <c:pt idx="620">
                  <c:v>-6.5673534324793503E-2</c:v>
                </c:pt>
                <c:pt idx="621">
                  <c:v>7.5688015415055099E-2</c:v>
                </c:pt>
                <c:pt idx="622">
                  <c:v>0.21629331552400799</c:v>
                </c:pt>
                <c:pt idx="623">
                  <c:v>0.35473748432130914</c:v>
                </c:pt>
                <c:pt idx="624">
                  <c:v>0.48963723343589394</c:v>
                </c:pt>
                <c:pt idx="625">
                  <c:v>0.61964468916652859</c:v>
                </c:pt>
                <c:pt idx="626">
                  <c:v>0.74346085999032241</c:v>
                </c:pt>
                <c:pt idx="627">
                  <c:v>0.85984861565657911</c:v>
                </c:pt>
                <c:pt idx="628">
                  <c:v>0.96764504818335828</c:v>
                </c:pt>
                <c:pt idx="629">
                  <c:v>1.0657730912496155</c:v>
                </c:pt>
                <c:pt idx="630">
                  <c:v>1.1532522818858453</c:v>
                </c:pt>
                <c:pt idx="631">
                  <c:v>1.2292085569359985</c:v>
                </c:pt>
                <c:pt idx="632">
                  <c:v>1.2928829864075744</c:v>
                </c:pt>
                <c:pt idx="633">
                  <c:v>1.3436393564492601</c:v>
                </c:pt>
                <c:pt idx="634">
                  <c:v>1.380970526189425</c:v>
                </c:pt>
                <c:pt idx="635">
                  <c:v>1.4045034949200681</c:v>
                </c:pt>
                <c:pt idx="636">
                  <c:v>1.4140031289966011</c:v>
                </c:pt>
                <c:pt idx="637">
                  <c:v>1.4093745112154907</c:v>
                </c:pt>
                <c:pt idx="638">
                  <c:v>1.3906638891955887</c:v>
                </c:pt>
                <c:pt idx="639">
                  <c:v>1.3580582132872079</c:v>
                </c:pt>
                <c:pt idx="640">
                  <c:v>1.3118832686260253</c:v>
                </c:pt>
                <c:pt idx="641">
                  <c:v>1.2526004199956773</c:v>
                </c:pt>
                <c:pt idx="642">
                  <c:v>1.1808020020233903</c:v>
                </c:pt>
                <c:pt idx="643">
                  <c:v>1.0972054007681342</c:v>
                </c:pt>
                <c:pt idx="644">
                  <c:v>1.0026458858362752</c:v>
                </c:pt>
                <c:pt idx="645">
                  <c:v>0.89806826464381895</c:v>
                </c:pt>
                <c:pt idx="646">
                  <c:v>0.78451744221292552</c:v>
                </c:pt>
                <c:pt idx="647">
                  <c:v>0.66312798082644497</c:v>
                </c:pt>
                <c:pt idx="648">
                  <c:v>0.53511276385651441</c:v>
                </c:pt>
                <c:pt idx="649">
                  <c:v>0.40175087703500811</c:v>
                </c:pt>
                <c:pt idx="650">
                  <c:v>0.26437482825124048</c:v>
                </c:pt>
                <c:pt idx="651">
                  <c:v>0.12435723357426598</c:v>
                </c:pt>
                <c:pt idx="652">
                  <c:v>-1.6902897473526468E-2</c:v>
                </c:pt>
                <c:pt idx="653">
                  <c:v>-0.15799414035711856</c:v>
                </c:pt>
                <c:pt idx="654">
                  <c:v>-0.2975067580162013</c:v>
                </c:pt>
                <c:pt idx="655">
                  <c:v>-0.43404678649182582</c:v>
                </c:pt>
                <c:pt idx="656">
                  <c:v>-0.56624996295363483</c:v>
                </c:pt>
                <c:pt idx="657">
                  <c:v>-0.69279535696294459</c:v>
                </c:pt>
                <c:pt idx="658">
                  <c:v>-0.81241856877317908</c:v>
                </c:pt>
                <c:pt idx="659">
                  <c:v>-0.92392436279412249</c:v>
                </c:pt>
                <c:pt idx="660">
                  <c:v>-1.0261986099908007</c:v>
                </c:pt>
                <c:pt idx="661">
                  <c:v>-1.118219419892625</c:v>
                </c:pt>
                <c:pt idx="662">
                  <c:v>-1.199067350985066</c:v>
                </c:pt>
                <c:pt idx="663">
                  <c:v>-1.2679345974654344</c:v>
                </c:pt>
                <c:pt idx="664">
                  <c:v>-1.3241330605713908</c:v>
                </c:pt>
                <c:pt idx="665">
                  <c:v>-1.3671012238363067</c:v>
                </c:pt>
                <c:pt idx="666">
                  <c:v>-1.3964097635762156</c:v>
                </c:pt>
                <c:pt idx="667">
                  <c:v>-1.4117658385502008</c:v>
                </c:pt>
                <c:pt idx="668">
                  <c:v>-1.4130160159331355</c:v>
                </c:pt>
                <c:pt idx="669">
                  <c:v>-1.4001478043658599</c:v>
                </c:pt>
                <c:pt idx="670">
                  <c:v>-1.3732897787646929</c:v>
                </c:pt>
                <c:pt idx="671">
                  <c:v>-1.3327102956433508</c:v>
                </c:pt>
                <c:pt idx="672">
                  <c:v>-1.2788148117833997</c:v>
                </c:pt>
                <c:pt idx="673">
                  <c:v>-1.2121418330440854</c:v>
                </c:pt>
                <c:pt idx="674">
                  <c:v>-1.1333575337898021</c:v>
                </c:pt>
                <c:pt idx="675">
                  <c:v>-1.043249100696094</c:v>
                </c:pt>
                <c:pt idx="676">
                  <c:v>-0.94271686744052019</c:v>
                </c:pt>
                <c:pt idx="677">
                  <c:v>-0.83276531886626082</c:v>
                </c:pt>
                <c:pt idx="678">
                  <c:v>-0.71449305450150624</c:v>
                </c:pt>
                <c:pt idx="679">
                  <c:v>-0.58908181171615825</c:v>
                </c:pt>
                <c:pt idx="680">
                  <c:v>-0.45778465819271813</c:v>
                </c:pt>
                <c:pt idx="681">
                  <c:v>-0.32191347168808637</c:v>
                </c:pt>
                <c:pt idx="682">
                  <c:v>-0.18282583218481274</c:v>
                </c:pt>
                <c:pt idx="683">
                  <c:v>-4.1911457400533814E-2</c:v>
                </c:pt>
                <c:pt idx="684">
                  <c:v>9.9421682811884904E-2</c:v>
                </c:pt>
                <c:pt idx="685">
                  <c:v>0.23976143443420694</c:v>
                </c:pt>
                <c:pt idx="686">
                  <c:v>0.37770556905827501</c:v>
                </c:pt>
                <c:pt idx="687">
                  <c:v>0.5118757944891551</c:v>
                </c:pt>
                <c:pt idx="688">
                  <c:v>0.64093152618514138</c:v>
                </c:pt>
                <c:pt idx="689">
                  <c:v>0.76358328193529834</c:v>
                </c:pt>
                <c:pt idx="690">
                  <c:v>0.87860556593941519</c:v>
                </c:pt>
                <c:pt idx="691">
                  <c:v>0.98484911355706761</c:v>
                </c:pt>
                <c:pt idx="692">
                  <c:v>1.0812523743798774</c:v>
                </c:pt>
                <c:pt idx="693">
                  <c:v>1.1668521188924004</c:v>
                </c:pt>
                <c:pt idx="694">
                  <c:v>1.2407930627429906</c:v>
                </c:pt>
                <c:pt idx="695">
                  <c:v>1.3023364124622985</c:v>
                </c:pt>
                <c:pt idx="696">
                  <c:v>1.3508672472434728</c:v>
                </c:pt>
                <c:pt idx="697">
                  <c:v>1.3859006630275275</c:v>
                </c:pt>
                <c:pt idx="698">
                  <c:v>1.4070866175044636</c:v>
                </c:pt>
                <c:pt idx="699">
                  <c:v>1.4142134276202931</c:v>
                </c:pt>
                <c:pt idx="700">
                  <c:v>1.407209884644147</c:v>
                </c:pt>
                <c:pt idx="701">
                  <c:v>1.3861459656624091</c:v>
                </c:pt>
                <c:pt idx="702">
                  <c:v>1.3512321343906915</c:v>
                </c:pt>
                <c:pt idx="703">
                  <c:v>1.3028172382901064</c:v>
                </c:pt>
                <c:pt idx="704">
                  <c:v>1.241385022998641</c:v>
                </c:pt>
                <c:pt idx="705">
                  <c:v>1.1675492989047136</c:v>
                </c:pt>
                <c:pt idx="706">
                  <c:v>1.0820478081566181</c:v>
                </c:pt>
                <c:pt idx="707">
                  <c:v>0.98573485338685929</c:v>
                </c:pt>
                <c:pt idx="708">
                  <c:v>0.87957276180269428</c:v>
                </c:pt>
                <c:pt idx="709">
                  <c:v>0.76462226993067994</c:v>
                </c:pt>
                <c:pt idx="710">
                  <c:v>0.64203192508805329</c:v>
                </c:pt>
                <c:pt idx="711">
                  <c:v>0.51302660947748557</c:v>
                </c:pt>
                <c:pt idx="712">
                  <c:v>0.37889530156905055</c:v>
                </c:pt>
                <c:pt idx="713">
                  <c:v>0.24097819705349155</c:v>
                </c:pt>
                <c:pt idx="714">
                  <c:v>0.10065331804975541</c:v>
                </c:pt>
                <c:pt idx="715">
                  <c:v>-4.0677255636350385E-2</c:v>
                </c:pt>
                <c:pt idx="716">
                  <c:v>-0.18160139563025091</c:v>
                </c:pt>
                <c:pt idx="717">
                  <c:v>-0.32071103450847394</c:v>
                </c:pt>
                <c:pt idx="718">
                  <c:v>-0.45661623474284202</c:v>
                </c:pt>
                <c:pt idx="719">
                  <c:v>-0.58795907649681012</c:v>
                </c:pt>
                <c:pt idx="720">
                  <c:v>-0.71342722551196769</c:v>
                </c:pt>
                <c:pt idx="721">
                  <c:v>-0.83176704551749714</c:v>
                </c:pt>
                <c:pt idx="722">
                  <c:v>-0.94179612414986213</c:v>
                </c:pt>
                <c:pt idx="723">
                  <c:v>-1.0424150872261146</c:v>
                </c:pt>
                <c:pt idx="724">
                  <c:v>-1.1326185833274323</c:v>
                </c:pt>
                <c:pt idx="725">
                  <c:v>-1.2115053289380568</c:v>
                </c:pt>
                <c:pt idx="726">
                  <c:v>-1.2782871137723515</c:v>
                </c:pt>
                <c:pt idx="727">
                  <c:v>-1.3322966763113822</c:v>
                </c:pt>
                <c:pt idx="728">
                  <c:v>-1.372994370859431</c:v>
                </c:pt>
                <c:pt idx="729">
                  <c:v>-1.3999735595054552</c:v>
                </c:pt>
                <c:pt idx="730">
                  <c:v>-1.4129646751146296</c:v>
                </c:pt>
                <c:pt idx="731">
                  <c:v>-1.4118379147540838</c:v>
                </c:pt>
                <c:pt idx="732">
                  <c:v>-1.3966045366408806</c:v>
                </c:pt>
                <c:pt idx="733">
                  <c:v>-1.3674167476536456</c:v>
                </c:pt>
                <c:pt idx="734">
                  <c:v>-1.3245661825317305</c:v>
                </c:pt>
                <c:pt idx="735">
                  <c:v>-1.2684809899573326</c:v>
                </c:pt>
                <c:pt idx="736">
                  <c:v>-1.1997215546353499</c:v>
                </c:pt>
                <c:pt idx="737">
                  <c:v>-1.1189748981147458</c:v>
                </c:pt>
                <c:pt idx="738">
                  <c:v>-1.0270478142960406</c:v>
                </c:pt>
                <c:pt idx="739">
                  <c:v>-0.92485880821374578</c:v>
                </c:pt>
                <c:pt idx="740">
                  <c:v>-0.8134289186374698</c:v>
                </c:pt>
                <c:pt idx="741">
                  <c:v>-0.69387151619002063</c:v>
                </c:pt>
                <c:pt idx="742">
                  <c:v>-0.56738117891621198</c:v>
                </c:pt>
                <c:pt idx="743">
                  <c:v>-0.43522175645397282</c:v>
                </c:pt>
                <c:pt idx="744">
                  <c:v>-0.29871374206641177</c:v>
                </c:pt>
                <c:pt idx="745">
                  <c:v>-0.15922107870977786</c:v>
                </c:pt>
                <c:pt idx="746">
                  <c:v>-1.8137530966166993E-2</c:v>
                </c:pt>
                <c:pt idx="747">
                  <c:v>0.12312724099140726</c:v>
                </c:pt>
                <c:pt idx="748">
                  <c:v>0.26316176625742993</c:v>
                </c:pt>
                <c:pt idx="749">
                  <c:v>0.40056686614474241</c:v>
                </c:pt>
                <c:pt idx="750">
                  <c:v>0.53396963431531885</c:v>
                </c:pt>
                <c:pt idx="751">
                  <c:v>0.6620371544067114</c:v>
                </c:pt>
                <c:pt idx="752">
                  <c:v>0.78348981809167695</c:v>
                </c:pt>
                <c:pt idx="753">
                  <c:v>0.89711411050155454</c:v>
                </c:pt>
                <c:pt idx="754">
                  <c:v>1.0017747352657145</c:v>
                </c:pt>
                <c:pt idx="755">
                  <c:v>1.096425958017895</c:v>
                </c:pt>
                <c:pt idx="756">
                  <c:v>1.1801220550277973</c:v>
                </c:pt>
                <c:pt idx="757">
                  <c:v>1.2520267625603594</c:v>
                </c:pt>
                <c:pt idx="758">
                  <c:v>1.3114216325464316</c:v>
                </c:pt>
                <c:pt idx="759">
                  <c:v>1.357713211078464</c:v>
                </c:pt>
                <c:pt idx="760">
                  <c:v>1.3904389680057123</c:v>
                </c:pt>
                <c:pt idx="761">
                  <c:v>1.4092719183826645</c:v>
                </c:pt>
                <c:pt idx="762">
                  <c:v>1.4140238895944992</c:v>
                </c:pt>
                <c:pt idx="763">
                  <c:v>1.4046474015156591</c:v>
                </c:pt>
                <c:pt idx="764">
                  <c:v>1.3812361409155711</c:v>
                </c:pt>
                <c:pt idx="765">
                  <c:v>1.3440240253714233</c:v>
                </c:pt>
                <c:pt idx="766">
                  <c:v>1.2933828660410407</c:v>
                </c:pt>
                <c:pt idx="767">
                  <c:v>1.2298186526487009</c:v>
                </c:pt>
                <c:pt idx="768">
                  <c:v>1.1539664978031028</c:v>
                </c:pt>
                <c:pt idx="769">
                  <c:v>1.0665842911620533</c:v>
                </c:pt>
                <c:pt idx="770">
                  <c:v>0.96854512684961724</c:v>
                </c:pt>
                <c:pt idx="771">
                  <c:v>0.86082857978815386</c:v>
                </c:pt>
                <c:pt idx="772">
                  <c:v>0.7445109181096472</c:v>
                </c:pt>
                <c:pt idx="773">
                  <c:v>0.62075434943988328</c:v>
                </c:pt>
                <c:pt idx="774">
                  <c:v>0.4907954085046049</c:v>
                </c:pt>
                <c:pt idx="775">
                  <c:v>0.35593260208295929</c:v>
                </c:pt>
                <c:pt idx="776">
                  <c:v>0.21751343475697671</c:v>
                </c:pt>
                <c:pt idx="777">
                  <c:v>7.6920945091264903E-2</c:v>
                </c:pt>
                <c:pt idx="778">
                  <c:v>-6.4440113231095109E-2</c:v>
                </c:pt>
                <c:pt idx="779">
                  <c:v>-0.20515730724313941</c:v>
                </c:pt>
                <c:pt idx="780">
                  <c:v>-0.34382463725717971</c:v>
                </c:pt>
                <c:pt idx="781">
                  <c:v>-0.47905658514906124</c:v>
                </c:pt>
                <c:pt idx="782">
                  <c:v>-0.6095019579972053</c:v>
                </c:pt>
                <c:pt idx="783">
                  <c:v>-0.73385738875558371</c:v>
                </c:pt>
                <c:pt idx="784">
                  <c:v>-0.85088035906653392</c:v>
                </c:pt>
                <c:pt idx="785">
                  <c:v>-0.95940161409332703</c:v>
                </c:pt>
                <c:pt idx="786">
                  <c:v>-1.0583368453281101</c:v>
                </c:pt>
                <c:pt idx="787">
                  <c:v>-1.1466975246440363</c:v>
                </c:pt>
                <c:pt idx="788">
                  <c:v>-1.2236007813415135</c:v>
                </c:pt>
                <c:pt idx="789">
                  <c:v>-1.2882782235004127</c:v>
                </c:pt>
                <c:pt idx="790">
                  <c:v>-1.3400836154983367</c:v>
                </c:pt>
                <c:pt idx="791">
                  <c:v>-1.3784993349829433</c:v>
                </c:pt>
                <c:pt idx="792">
                  <c:v>-1.4031415447837017</c:v>
                </c:pt>
                <c:pt idx="793">
                  <c:v>-1.4137640280859072</c:v>
                </c:pt>
                <c:pt idx="794">
                  <c:v>-1.4102606485477347</c:v>
                </c:pt>
                <c:pt idx="795">
                  <c:v>-1.3926664107794631</c:v>
                </c:pt>
                <c:pt idx="796">
                  <c:v>-1.3611571105889961</c:v>
                </c:pt>
                <c:pt idx="797">
                  <c:v>-1.3160475784882379</c:v>
                </c:pt>
                <c:pt idx="798">
                  <c:v>-1.2577885340107235</c:v>
                </c:pt>
                <c:pt idx="799">
                  <c:v>-1.1869620822709868</c:v>
                </c:pt>
                <c:pt idx="800">
                  <c:v>-1.1042758977626863</c:v>
                </c:pt>
                <c:pt idx="801">
                  <c:v>-1.0105561535090339</c:v>
                </c:pt>
                <c:pt idx="802">
                  <c:v>-0.90673926621495693</c:v>
                </c:pt>
                <c:pt idx="803">
                  <c:v>-0.79386253990102673</c:v>
                </c:pt>
                <c:pt idx="804">
                  <c:v>-0.67305380150447314</c:v>
                </c:pt>
                <c:pt idx="805">
                  <c:v>-0.54552013200527605</c:v>
                </c:pt>
                <c:pt idx="806">
                  <c:v>-0.41253580567208148</c:v>
                </c:pt>
                <c:pt idx="807">
                  <c:v>-0.27542955793493717</c:v>
                </c:pt>
                <c:pt idx="808">
                  <c:v>-0.13557130909969917</c:v>
                </c:pt>
                <c:pt idx="809">
                  <c:v>5.6415234421463012E-3</c:v>
                </c:pt>
                <c:pt idx="810">
                  <c:v>0.14679798774661756</c:v>
                </c:pt>
                <c:pt idx="811">
                  <c:v>0.28648769508246785</c:v>
                </c:pt>
                <c:pt idx="812">
                  <c:v>0.42331491206931504</c:v>
                </c:pt>
                <c:pt idx="813">
                  <c:v>0.55591250638405221</c:v>
                </c:pt>
                <c:pt idx="814">
                  <c:v>0.68295560669524358</c:v>
                </c:pt>
                <c:pt idx="815">
                  <c:v>0.80317484033946218</c:v>
                </c:pt>
                <c:pt idx="816">
                  <c:v>0.91536901647329616</c:v>
                </c:pt>
                <c:pt idx="817">
                  <c:v>1.0184171279753118</c:v>
                </c:pt>
                <c:pt idx="818">
                  <c:v>1.1112895521785284</c:v>
                </c:pt>
                <c:pt idx="819">
                  <c:v>1.193058338519865</c:v>
                </c:pt>
                <c:pt idx="820">
                  <c:v>1.2629064803153751</c:v>
                </c:pt>
                <c:pt idx="821">
                  <c:v>1.3201360780209441</c:v>
                </c:pt>
                <c:pt idx="822">
                  <c:v>1.3641753124139044</c:v>
                </c:pt>
                <c:pt idx="823">
                  <c:v>1.3945841580216238</c:v>
                </c:pt>
                <c:pt idx="824">
                  <c:v>1.4110587797106258</c:v>
                </c:pt>
                <c:pt idx="825">
                  <c:v>1.4134345685067833</c:v>
                </c:pt>
                <c:pt idx="826">
                  <c:v>1.4016877863137809</c:v>
                </c:pt>
                <c:pt idx="827">
                  <c:v>1.3759358030963083</c:v>
                </c:pt>
                <c:pt idx="828">
                  <c:v>1.3364359241582076</c:v>
                </c:pt>
                <c:pt idx="829">
                  <c:v>1.283582819232902</c:v>
                </c:pt>
                <c:pt idx="830">
                  <c:v>1.2179045790738809</c:v>
                </c:pt>
                <c:pt idx="831">
                  <c:v>1.1400574389464924</c:v>
                </c:pt>
                <c:pt idx="832">
                  <c:v>1.0508192217420238</c:v>
                </c:pt>
                <c:pt idx="833">
                  <c:v>0.95108156622857498</c:v>
                </c:pt>
                <c:pt idx="834">
                  <c:v>0.84184101809113832</c:v>
                </c:pt>
                <c:pt idx="835">
                  <c:v>0.72418907277656186</c:v>
                </c:pt>
                <c:pt idx="836">
                  <c:v>0.59930126963189922</c:v>
                </c:pt>
                <c:pt idx="837">
                  <c:v>0.4684254463037178</c:v>
                </c:pt>
                <c:pt idx="838">
                  <c:v>0.33286927075695438</c:v>
                </c:pt>
                <c:pt idx="839">
                  <c:v>0.19398717548873967</c:v>
                </c:pt>
                <c:pt idx="840">
                  <c:v>5.3166824486656217E-2</c:v>
                </c:pt>
                <c:pt idx="841">
                  <c:v>-8.8184751851062226E-2</c:v>
                </c:pt>
                <c:pt idx="842">
                  <c:v>-0.22865521529816935</c:v>
                </c:pt>
                <c:pt idx="843">
                  <c:v>-0.36684103141750279</c:v>
                </c:pt>
                <c:pt idx="844">
                  <c:v>-0.50136149321243595</c:v>
                </c:pt>
                <c:pt idx="845">
                  <c:v>-0.63087251669528466</c:v>
                </c:pt>
                <c:pt idx="846">
                  <c:v>-0.75408007053002413</c:v>
                </c:pt>
                <c:pt idx="847">
                  <c:v>-0.8697531055657749</c:v>
                </c:pt>
                <c:pt idx="848">
                  <c:v>-0.97673585507284877</c:v>
                </c:pt>
                <c:pt idx="849">
                  <c:v>-1.0739593827819836</c:v>
                </c:pt>
                <c:pt idx="850">
                  <c:v>-1.1604522633421466</c:v>
                </c:pt>
                <c:pt idx="851">
                  <c:v>-1.2353502884815013</c:v>
                </c:pt>
                <c:pt idx="852">
                  <c:v>-1.2979051018908718</c:v>
                </c:pt>
                <c:pt idx="853">
                  <c:v>-1.347491676552526</c:v>
                </c:pt>
                <c:pt idx="854">
                  <c:v>-1.3836145598035969</c:v>
                </c:pt>
                <c:pt idx="855">
                  <c:v>-1.4059128237352803</c:v>
                </c:pt>
                <c:pt idx="856">
                  <c:v>-1.4141636714651895</c:v>
                </c:pt>
                <c:pt idx="857">
                  <c:v>-1.408284663250178</c:v>
                </c:pt>
                <c:pt idx="858">
                  <c:v>-1.3883345401969898</c:v>
                </c:pt>
                <c:pt idx="859">
                  <c:v>-1.3545126373405387</c:v>
                </c:pt>
                <c:pt idx="860">
                  <c:v>-1.3071568919541776</c:v>
                </c:pt>
                <c:pt idx="861">
                  <c:v>-1.2467404669919979</c:v>
                </c:pt>
                <c:pt idx="862">
                  <c:v>-1.1738670234012307</c:v>
                </c:pt>
                <c:pt idx="863">
                  <c:v>-1.0892646885414974</c:v>
                </c:pt>
                <c:pt idx="864">
                  <c:v>-0.99377878097689343</c:v>
                </c:pt>
                <c:pt idx="865">
                  <c:v>-0.88836336433234353</c:v>
                </c:pt>
                <c:pt idx="866">
                  <c:v>-0.77407171460528623</c:v>
                </c:pt>
                <c:pt idx="867">
                  <c:v>-0.6520457961799655</c:v>
                </c:pt>
                <c:pt idx="868">
                  <c:v>-0.52350485169691607</c:v>
                </c:pt>
                <c:pt idx="869">
                  <c:v>-0.38973321978340825</c:v>
                </c:pt>
                <c:pt idx="870">
                  <c:v>-0.25206750236647968</c:v>
                </c:pt>
                <c:pt idx="871">
                  <c:v>-0.11188320978836297</c:v>
                </c:pt>
                <c:pt idx="872">
                  <c:v>2.9418982838306795E-2</c:v>
                </c:pt>
                <c:pt idx="873">
                  <c:v>0.1704272307130591</c:v>
                </c:pt>
                <c:pt idx="874">
                  <c:v>0.30973262603427909</c:v>
                </c:pt>
                <c:pt idx="875">
                  <c:v>0.44594327534017797</c:v>
                </c:pt>
                <c:pt idx="876">
                  <c:v>0.57769820684810691</c:v>
                </c:pt>
                <c:pt idx="877">
                  <c:v>0.70368096883474385</c:v>
                </c:pt>
                <c:pt idx="878">
                  <c:v>0.82263278318689759</c:v>
                </c:pt>
                <c:pt idx="879">
                  <c:v>0.93336512269569349</c:v>
                </c:pt>
                <c:pt idx="880">
                  <c:v>1.0347715864280183</c:v>
                </c:pt>
                <c:pt idx="881">
                  <c:v>1.1258389545187502</c:v>
                </c:pt>
                <c:pt idx="882">
                  <c:v>1.2056573119288221</c:v>
                </c:pt>
                <c:pt idx="883">
                  <c:v>1.273429140015411</c:v>
                </c:pt>
                <c:pt idx="884">
                  <c:v>1.3284772850746756</c:v>
                </c:pt>
                <c:pt idx="885">
                  <c:v>1.3702517242376864</c:v>
                </c:pt>
                <c:pt idx="886">
                  <c:v>1.3983350611171086</c:v>
                </c:pt>
                <c:pt idx="887">
                  <c:v>1.4124466962939679</c:v>
                </c:pt>
                <c:pt idx="888">
                  <c:v>1.412445630974259</c:v>
                </c:pt>
                <c:pt idx="889">
                  <c:v>1.3983318758023082</c:v>
                </c:pt>
                <c:pt idx="890">
                  <c:v>1.3702464507544008</c:v>
                </c:pt>
                <c:pt idx="891">
                  <c:v>1.3284699761138161</c:v>
                </c:pt>
                <c:pt idx="892">
                  <c:v>1.2734198686056848</c:v>
                </c:pt>
                <c:pt idx="893">
                  <c:v>1.2056461707070978</c:v>
                </c:pt>
                <c:pt idx="894">
                  <c:v>1.1258260548044445</c:v>
                </c:pt>
                <c:pt idx="895">
                  <c:v>1.0347570571108839</c:v>
                </c:pt>
                <c:pt idx="896">
                  <c:v>0.93334910894780687</c:v>
                </c:pt>
                <c:pt idx="897">
                  <c:v>0.82261544501232053</c:v>
                </c:pt>
                <c:pt idx="898">
                  <c:v>0.70366247947076799</c:v>
                </c:pt>
                <c:pt idx="899">
                  <c:v>0.57767875103425137</c:v>
                </c:pt>
                <c:pt idx="900">
                  <c:v>0.44592304747258932</c:v>
                </c:pt>
                <c:pt idx="901">
                  <c:v>0.30971182822316168</c:v>
                </c:pt>
                <c:pt idx="902">
                  <c:v>0.17040607076324765</c:v>
                </c:pt>
                <c:pt idx="903">
                  <c:v>2.9397672173005263E-2</c:v>
                </c:pt>
                <c:pt idx="904">
                  <c:v>-0.11190445823999118</c:v>
                </c:pt>
                <c:pt idx="905">
                  <c:v>-0.25208847629696962</c:v>
                </c:pt>
                <c:pt idx="906">
                  <c:v>-0.38975370962814038</c:v>
                </c:pt>
                <c:pt idx="907">
                  <c:v>-0.52352465272815452</c:v>
                </c:pt>
                <c:pt idx="908">
                  <c:v>-0.65206471055236925</c:v>
                </c:pt>
                <c:pt idx="909">
                  <c:v>-0.77408955333266305</c:v>
                </c:pt>
                <c:pt idx="910">
                  <c:v>-0.88837994917605956</c:v>
                </c:pt>
                <c:pt idx="911">
                  <c:v>-0.9937939462266413</c:v>
                </c:pt>
                <c:pt idx="912">
                  <c:v>-1.0892782826711307</c:v>
                </c:pt>
                <c:pt idx="913">
                  <c:v>-1.1738789105826322</c:v>
                </c:pt>
                <c:pt idx="914">
                  <c:v>-1.2467505284524476</c:v>
                </c:pt>
                <c:pt idx="915">
                  <c:v>-1.3071650271629074</c:v>
                </c:pt>
                <c:pt idx="916">
                  <c:v>-1.3545187650132577</c:v>
                </c:pt>
                <c:pt idx="917">
                  <c:v>-1.3883385991079715</c:v>
                </c:pt>
                <c:pt idx="918">
                  <c:v>-1.4082866128441274</c:v>
                </c:pt>
                <c:pt idx="919">
                  <c:v>-1.4141634922624049</c:v>
                </c:pt>
                <c:pt idx="920">
                  <c:v>-1.405910517526296</c:v>
                </c:pt>
                <c:pt idx="921">
                  <c:v>-1.3836101496312954</c:v>
                </c:pt>
                <c:pt idx="922">
                  <c:v>-1.3474852064818887</c:v>
                </c:pt>
                <c:pt idx="923">
                  <c:v>-1.2978966365686977</c:v>
                </c:pt>
                <c:pt idx="924">
                  <c:v>-1.2353399124905073</c:v>
                </c:pt>
                <c:pt idx="925">
                  <c:v>-1.1604400803557855</c:v>
                </c:pt>
                <c:pt idx="926">
                  <c:v>-1.0739455145286509</c:v>
                </c:pt>
                <c:pt idx="927">
                  <c:v>-0.97672044011953596</c:v>
                </c:pt>
                <c:pt idx="928">
                  <c:v>-0.86973629793358409</c:v>
                </c:pt>
                <c:pt idx="929">
                  <c:v>-0.75406203815529182</c:v>
                </c:pt>
                <c:pt idx="930">
                  <c:v>-0.63085343975163055</c:v>
                </c:pt>
                <c:pt idx="931">
                  <c:v>-0.50134156231029192</c:v>
                </c:pt>
                <c:pt idx="932">
                  <c:v>-0.36682044569983663</c:v>
                </c:pt>
                <c:pt idx="933">
                  <c:v>-0.22863418045064743</c:v>
                </c:pt>
                <c:pt idx="934">
                  <c:v>-8.8163478046826893E-2</c:v>
                </c:pt>
                <c:pt idx="935">
                  <c:v>5.3188124686686322E-2</c:v>
                </c:pt>
                <c:pt idx="936">
                  <c:v>0.1940082892599666</c:v>
                </c:pt>
                <c:pt idx="937">
                  <c:v>0.33288998713757567</c:v>
                </c:pt>
                <c:pt idx="938">
                  <c:v>0.4684455583025251</c:v>
                </c:pt>
                <c:pt idx="939">
                  <c:v>0.59932057629641089</c:v>
                </c:pt>
                <c:pt idx="940">
                  <c:v>0.72420738120100403</c:v>
                </c:pt>
                <c:pt idx="941">
                  <c:v>0.84185814534375203</c:v>
                </c:pt>
                <c:pt idx="942">
                  <c:v>0.95109734117953049</c:v>
                </c:pt>
                <c:pt idx="943">
                  <c:v>1.0508334867732394</c:v>
                </c:pt>
                <c:pt idx="944">
                  <c:v>1.1400700515264646</c:v>
                </c:pt>
                <c:pt idx="945">
                  <c:v>1.2179154131819034</c:v>
                </c:pt>
                <c:pt idx="946">
                  <c:v>1.2835917666181285</c:v>
                </c:pt>
                <c:pt idx="947">
                  <c:v>1.3364428954213328</c:v>
                </c:pt>
                <c:pt idx="948">
                  <c:v>1.3759407285827474</c:v>
                </c:pt>
                <c:pt idx="949">
                  <c:v>1.4016906168097383</c:v>
                </c:pt>
                <c:pt idx="950">
                  <c:v>1.4134352757308846</c:v>
                </c:pt>
                <c:pt idx="951">
                  <c:v>1.4110573565965105</c:v>
                </c:pt>
                <c:pt idx="952">
                  <c:v>1.3945806187885741</c:v>
                </c:pt>
                <c:pt idx="953">
                  <c:v>1.3641696924247615</c:v>
                </c:pt>
                <c:pt idx="954">
                  <c:v>1.3201284334287926</c:v>
                </c:pt>
                <c:pt idx="955">
                  <c:v>1.2628968875024382</c:v>
                </c:pt>
                <c:pt idx="956">
                  <c:v>1.1930468933343765</c:v>
                </c:pt>
                <c:pt idx="957">
                  <c:v>1.1112763689769898</c:v>
                </c:pt>
                <c:pt idx="958">
                  <c:v>1.0184023384799008</c:v>
                </c:pt>
                <c:pt idx="959">
                  <c:v>0.91535276845578994</c:v>
                </c:pt>
                <c:pt idx="960">
                  <c:v>0.80315729614465048</c:v>
                </c:pt>
                <c:pt idx="961">
                  <c:v>0.68293694161895435</c:v>
                </c:pt>
                <c:pt idx="962">
                  <c:v>0.55589290692154125</c:v>
                </c:pt>
                <c:pt idx="963">
                  <c:v>0.42329457405191401</c:v>
                </c:pt>
                <c:pt idx="964">
                  <c:v>0.28646682172096205</c:v>
                </c:pt>
                <c:pt idx="965">
                  <c:v>0.1467767876008359</c:v>
                </c:pt>
                <c:pt idx="966">
                  <c:v>5.6202083368397382E-3</c:v>
                </c:pt>
                <c:pt idx="967">
                  <c:v>-0.13559252619106432</c:v>
                </c:pt>
                <c:pt idx="968">
                  <c:v>-0.27545046501821713</c:v>
                </c:pt>
                <c:pt idx="969">
                  <c:v>-0.41255619385070641</c:v>
                </c:pt>
                <c:pt idx="970">
                  <c:v>-0.54553979756720494</c:v>
                </c:pt>
                <c:pt idx="971">
                  <c:v>-0.67307254795787463</c:v>
                </c:pt>
                <c:pt idx="972">
                  <c:v>-0.79388017993755411</c:v>
                </c:pt>
                <c:pt idx="973">
                  <c:v>-0.90675562358121131</c:v>
                </c:pt>
                <c:pt idx="974">
                  <c:v>-1.0105710647675881</c:v>
                </c:pt>
                <c:pt idx="975">
                  <c:v>-1.1042892139252019</c:v>
                </c:pt>
                <c:pt idx="976">
                  <c:v>-1.1869736702867446</c:v>
                </c:pt>
                <c:pt idx="977">
                  <c:v>-1.257798278096113</c:v>
                </c:pt>
                <c:pt idx="978">
                  <c:v>-1.3160553812835865</c:v>
                </c:pt>
                <c:pt idx="979">
                  <c:v>-1.3611628941313372</c:v>
                </c:pt>
                <c:pt idx="980">
                  <c:v>-1.3926701172815643</c:v>
                </c:pt>
                <c:pt idx="981">
                  <c:v>-1.4102622409754448</c:v>
                </c:pt>
                <c:pt idx="982">
                  <c:v>-1.4137634905282188</c:v>
                </c:pt>
                <c:pt idx="983">
                  <c:v>-1.4031388826117286</c:v>
                </c:pt>
                <c:pt idx="984">
                  <c:v>-1.3784945747962292</c:v>
                </c:pt>
                <c:pt idx="985">
                  <c:v>-1.3400768048590912</c:v>
                </c:pt>
                <c:pt idx="986">
                  <c:v>-1.2882694304582918</c:v>
                </c:pt>
                <c:pt idx="987">
                  <c:v>-1.2235900937536173</c:v>
                </c:pt>
                <c:pt idx="988">
                  <c:v>-1.1466850492972562</c:v>
                </c:pt>
                <c:pt idx="989">
                  <c:v>-1.0583227068720107</c:v>
                </c:pt>
                <c:pt idx="990">
                  <c:v>-0.95938595379467662</c:v>
                </c:pt>
                <c:pt idx="991">
                  <c:v>-0.8508633333978437</c:v>
                </c:pt>
                <c:pt idx="992">
                  <c:v>-0.7338391678317393</c:v>
                </c:pt>
                <c:pt idx="993">
                  <c:v>-0.60948272387562064</c:v>
                </c:pt>
                <c:pt idx="994">
                  <c:v>-0.47903653001075719</c:v>
                </c:pt>
                <c:pt idx="995">
                  <c:v>-0.34380396148645076</c:v>
                </c:pt>
                <c:pt idx="996">
                  <c:v>-0.2051362174254322</c:v>
                </c:pt>
                <c:pt idx="997">
                  <c:v>-6.4418820088936624E-2</c:v>
                </c:pt>
                <c:pt idx="998">
                  <c:v>7.69422288038768E-2</c:v>
                </c:pt>
                <c:pt idx="999">
                  <c:v>0.21753449638018141</c:v>
                </c:pt>
                <c:pt idx="1000">
                  <c:v>0.35595323117599964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9-43BB-AA4C-F6E46D51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860520"/>
        <c:axId val="885859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'D3'!$A:$A</c15:sqref>
                        </c15:formulaRef>
                      </c:ext>
                    </c:extLst>
                    <c:numCache>
                      <c:formatCode>0.#</c:formatCode>
                      <c:ptCount val="104857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'D3'!$A$1:$A$1001</c15:sqref>
                        </c15:formulaRef>
                      </c:ext>
                    </c:extLst>
                    <c:numCache>
                      <c:formatCode>0.#</c:formatCode>
                      <c:ptCount val="1001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79-43BB-AA4C-F6E46D512A3C}"/>
                  </c:ext>
                </c:extLst>
              </c15:ser>
            </c15:filteredLineSeries>
          </c:ext>
        </c:extLst>
      </c:lineChart>
      <c:catAx>
        <c:axId val="88586052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859440"/>
        <c:crosses val="autoZero"/>
        <c:auto val="1"/>
        <c:lblAlgn val="ctr"/>
        <c:lblOffset val="100"/>
        <c:noMultiLvlLbl val="0"/>
      </c:catAx>
      <c:valAx>
        <c:axId val="8858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86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sin(x) + cos(x), [-100, 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'D4'!$B$1:$B$1000</c:f>
              <c:numCache>
                <c:formatCode>General</c:formatCode>
                <c:ptCount val="1000"/>
                <c:pt idx="0">
                  <c:v>1.3686845133974399</c:v>
                </c:pt>
                <c:pt idx="1">
                  <c:v>1.4121189374221901</c:v>
                </c:pt>
                <c:pt idx="2">
                  <c:v>1.39925663561091</c:v>
                </c:pt>
                <c:pt idx="3">
                  <c:v>1.3306103873474799</c:v>
                </c:pt>
                <c:pt idx="4">
                  <c:v>1.2089169019243999</c:v>
                </c:pt>
                <c:pt idx="5">
                  <c:v>1.03902771457947</c:v>
                </c:pt>
                <c:pt idx="6" formatCode="0.###############">
                  <c:v>0.82771577109583006</c:v>
                </c:pt>
                <c:pt idx="7" formatCode="0.###############">
                  <c:v>0.58340541182674999</c:v>
                </c:pt>
                <c:pt idx="8" formatCode="0.###############">
                  <c:v>0.31583651983037597</c:v>
                </c:pt>
                <c:pt idx="9" formatCode="0.################">
                  <c:v>3.5676222468137099E-2</c:v>
                </c:pt>
                <c:pt idx="10" formatCode="0.###############">
                  <c:v>-0.24590637330107601</c:v>
                </c:pt>
                <c:pt idx="11" formatCode="0.###############">
                  <c:v>-0.51768545796920895</c:v>
                </c:pt>
                <c:pt idx="12" formatCode="0.###############">
                  <c:v>-0.76882605707904195</c:v>
                </c:pt>
                <c:pt idx="13" formatCode="0.###############">
                  <c:v>-0.98931598746405303</c:v>
                </c:pt>
                <c:pt idx="14">
                  <c:v>-1.170365011396</c:v>
                </c:pt>
                <c:pt idx="15">
                  <c:v>-1.30475527562395</c:v>
                </c:pt>
                <c:pt idx="16">
                  <c:v>-1.38712906440615</c:v>
                </c:pt>
                <c:pt idx="17">
                  <c:v>-1.41420239472936</c:v>
                </c:pt>
                <c:pt idx="18">
                  <c:v>-1.3848959383484301</c:v>
                </c:pt>
                <c:pt idx="19">
                  <c:v>-1.3003780511974099</c:v>
                </c:pt>
                <c:pt idx="20">
                  <c:v>-1.16401819472538</c:v>
                </c:pt>
                <c:pt idx="21" formatCode="0.###############">
                  <c:v>-0.98125260610147702</c:v>
                </c:pt>
                <c:pt idx="22" formatCode="0.###############">
                  <c:v>-0.75936757259396603</c:v>
                </c:pt>
                <c:pt idx="23" formatCode="0.###############">
                  <c:v>-0.50720895029007895</c:v>
                </c:pt>
                <c:pt idx="24" formatCode="0.###############">
                  <c:v>-0.23482950772852601</c:v>
                </c:pt>
                <c:pt idx="25" formatCode="0.################">
                  <c:v>4.6911846258799003E-2</c:v>
                </c:pt>
                <c:pt idx="26" formatCode="0.###############">
                  <c:v>0.32678297297467701</c:v>
                </c:pt>
                <c:pt idx="27" formatCode="0.###############">
                  <c:v>0.593626293781359</c:v>
                </c:pt>
                <c:pt idx="28" formatCode="0.###############">
                  <c:v>0.83680360755107397</c:v>
                </c:pt>
                <c:pt idx="29">
                  <c:v>1.0466202021742099</c:v>
                </c:pt>
                <c:pt idx="30">
                  <c:v>1.2147113521377</c:v>
                </c:pt>
                <c:pt idx="31">
                  <c:v>1.33437579373479</c:v>
                </c:pt>
                <c:pt idx="32">
                  <c:v>1.4008428833019999</c:v>
                </c:pt>
                <c:pt idx="33">
                  <c:v>1.4114627877273001</c:v>
                </c:pt>
                <c:pt idx="34">
                  <c:v>1.36581212493431</c:v>
                </c:pt>
                <c:pt idx="35">
                  <c:v>1.26571084278958</c:v>
                </c:pt>
                <c:pt idx="36">
                  <c:v>1.1151496635243701</c:v>
                </c:pt>
                <c:pt idx="37" formatCode="0.###############">
                  <c:v>0.92013098623269896</c:v>
                </c:pt>
                <c:pt idx="38" formatCode="0.###############">
                  <c:v>0.68842959016116401</c:v>
                </c:pt>
                <c:pt idx="39" formatCode="0.###############">
                  <c:v>0.42928267879510001</c:v>
                </c:pt>
                <c:pt idx="40" formatCode="0.###############">
                  <c:v>0.15302162170530501</c:v>
                </c:pt>
                <c:pt idx="41" formatCode="0.###############">
                  <c:v>-0.12933992455422799</c:v>
                </c:pt>
                <c:pt idx="42" formatCode="0.###############">
                  <c:v>-0.40654509617751899</c:v>
                </c:pt>
                <c:pt idx="43" formatCode="0.###############">
                  <c:v>-0.66754259774345104</c:v>
                </c:pt>
                <c:pt idx="44" formatCode="0.###############">
                  <c:v>-0.901927282489834</c:v>
                </c:pt>
                <c:pt idx="45">
                  <c:v>-1.1003549726794699</c:v>
                </c:pt>
                <c:pt idx="46">
                  <c:v>-1.25491498247929</c:v>
                </c:pt>
                <c:pt idx="47">
                  <c:v>-1.3594454920408801</c:v>
                </c:pt>
                <c:pt idx="48">
                  <c:v>-1.4097791998131299</c:v>
                </c:pt>
                <c:pt idx="49">
                  <c:v>-1.40390945970436</c:v>
                </c:pt>
                <c:pt idx="50">
                  <c:v>-1.34207027972966</c:v>
                </c:pt>
                <c:pt idx="51">
                  <c:v>-1.2267269928498099</c:v>
                </c:pt>
                <c:pt idx="52">
                  <c:v>-1.0624779719259201</c:v>
                </c:pt>
                <c:pt idx="53" formatCode="0.###############">
                  <c:v>-0.85587130710447301</c:v>
                </c:pt>
                <c:pt idx="54" formatCode="0.###############">
                  <c:v>-0.61514375412685596</c:v>
                </c:pt>
                <c:pt idx="55" formatCode="0.###############">
                  <c:v>-0.34989236087057002</c:v>
                </c:pt>
                <c:pt idx="56" formatCode="0.################">
                  <c:v>-7.0691863335568206E-2</c:v>
                </c:pt>
                <c:pt idx="57" formatCode="0.###############">
                  <c:v>0.21132689570954699</c:v>
                </c:pt>
                <c:pt idx="58" formatCode="0.###############">
                  <c:v>0.48492071830330702</c:v>
                </c:pt>
                <c:pt idx="59" formatCode="0.###############">
                  <c:v>0.73918228211412895</c:v>
                </c:pt>
                <c:pt idx="60" formatCode="0.###############">
                  <c:v>0.96397498096164003</c:v>
                </c:pt>
                <c:pt idx="61">
                  <c:v>1.1503370393171699</c:v>
                </c:pt>
                <c:pt idx="62">
                  <c:v>1.29083879001357</c:v>
                </c:pt>
                <c:pt idx="63">
                  <c:v>1.3798788716294801</c:v>
                </c:pt>
                <c:pt idx="64">
                  <c:v>1.41390753709311</c:v>
                </c:pt>
                <c:pt idx="65">
                  <c:v>1.3915681708960801</c:v>
                </c:pt>
                <c:pt idx="66">
                  <c:v>1.3137513730727299</c:v>
                </c:pt>
                <c:pt idx="67">
                  <c:v>1.1835594537871601</c:v>
                </c:pt>
                <c:pt idx="68">
                  <c:v>1.0061827540169299</c:v>
                </c:pt>
                <c:pt idx="69" formatCode="0.###############">
                  <c:v>0.78869272303733995</c:v>
                </c:pt>
                <c:pt idx="70" formatCode="0.###############">
                  <c:v>0.53976000205405705</c:v>
                </c:pt>
                <c:pt idx="71" formatCode="0.###############">
                  <c:v>0.26930875310006203</c:v>
                </c:pt>
                <c:pt idx="72" formatCode="0.################">
                  <c:v>-1.18789859871172E-2</c:v>
                </c:pt>
                <c:pt idx="73" formatCode="0.###############">
                  <c:v>-0.29259314738929798</c:v>
                </c:pt>
                <c:pt idx="74" formatCode="0.###############">
                  <c:v>-0.56164254333613794</c:v>
                </c:pt>
                <c:pt idx="75" formatCode="0.###############">
                  <c:v>-0.80830102344570198</c:v>
                </c:pt>
                <c:pt idx="76">
                  <c:v>-1.0227350924918599</c:v>
                </c:pt>
                <c:pt idx="77">
                  <c:v>-1.1963959408275899</c:v>
                </c:pt>
                <c:pt idx="78">
                  <c:v>-1.3223602584482299</c:v>
                </c:pt>
                <c:pt idx="79">
                  <c:v>-1.39560624551365</c:v>
                </c:pt>
                <c:pt idx="80">
                  <c:v>-1.41321381566061</c:v>
                </c:pt>
                <c:pt idx="81">
                  <c:v>-1.3744810106312699</c:v>
                </c:pt>
                <c:pt idx="82">
                  <c:v>-1.2809519851337099</c:v>
                </c:pt>
                <c:pt idx="83">
                  <c:v>-1.1363554462666099</c:v>
                </c:pt>
                <c:pt idx="84" formatCode="0.###############">
                  <c:v>-0.94645600173383404</c:v>
                </c:pt>
                <c:pt idx="85" formatCode="0.###############">
                  <c:v>-0.71882434312655297</c:v>
                </c:pt>
                <c:pt idx="86" formatCode="0.###############">
                  <c:v>-0.462535426340203</c:v>
                </c:pt>
                <c:pt idx="87" formatCode="0.###############">
                  <c:v>-0.18780668172061199</c:v>
                </c:pt>
                <c:pt idx="88" formatCode="0.################">
                  <c:v>9.4409322640924595E-2</c:v>
                </c:pt>
                <c:pt idx="89" formatCode="0.###############">
                  <c:v>0.37286152523461302</c:v>
                </c:pt>
                <c:pt idx="90" formatCode="0.###############">
                  <c:v>0.63644891544978099</c:v>
                </c:pt>
                <c:pt idx="91" formatCode="0.###############">
                  <c:v>0.87466309583665902</c:v>
                </c:pt>
                <c:pt idx="92">
                  <c:v>1.0780072187515299</c:v>
                </c:pt>
                <c:pt idx="93">
                  <c:v>1.2383745957032899</c:v>
                </c:pt>
                <c:pt idx="94">
                  <c:v>1.3493718854413701</c:v>
                </c:pt>
                <c:pt idx="95">
                  <c:v>1.40657397629612</c:v>
                </c:pt>
                <c:pt idx="96">
                  <c:v>1.4077004014168</c:v>
                </c:pt>
                <c:pt idx="97">
                  <c:v>1.3527062537885</c:v>
                </c:pt>
                <c:pt idx="98">
                  <c:v>1.24378397653307</c:v>
                </c:pt>
                <c:pt idx="99">
                  <c:v>1.0852759571205699</c:v>
                </c:pt>
                <c:pt idx="100" formatCode="0.###############">
                  <c:v>0.88350141008401295</c:v>
                </c:pt>
                <c:pt idx="101" formatCode="0.###############">
                  <c:v>0.64650444987732103</c:v>
                </c:pt>
                <c:pt idx="102" formatCode="0.###############">
                  <c:v>0.38373339741678703</c:v>
                </c:pt>
                <c:pt idx="103" formatCode="0.###############">
                  <c:v>0.105664105342005</c:v>
                </c:pt>
                <c:pt idx="104" formatCode="0.###############">
                  <c:v>-0.176617681170395</c:v>
                </c:pt>
                <c:pt idx="105" formatCode="0.###############">
                  <c:v>-0.45185827808385398</c:v>
                </c:pt>
                <c:pt idx="106" formatCode="0.###############">
                  <c:v>-0.70908471137136297</c:v>
                </c:pt>
                <c:pt idx="107" formatCode="0.###############">
                  <c:v>-0.93804217486269803</c:v>
                </c:pt>
                <c:pt idx="108">
                  <c:v>-1.1296028570055101</c:v>
                </c:pt>
                <c:pt idx="109">
                  <c:v>-1.2761298379074699</c:v>
                </c:pt>
                <c:pt idx="110">
                  <c:v>-1.37178154923263</c:v>
                </c:pt>
                <c:pt idx="111">
                  <c:v>-1.41274465909688</c:v>
                </c:pt>
                <c:pt idx="112">
                  <c:v>-1.39738609757652</c:v>
                </c:pt>
                <c:pt idx="113">
                  <c:v>-1.3263181620526101</c:v>
                </c:pt>
                <c:pt idx="114">
                  <c:v>-1.20237410684665</c:v>
                </c:pt>
                <c:pt idx="115">
                  <c:v>-1.0304951903116299</c:v>
                </c:pt>
                <c:pt idx="116" formatCode="0.###############">
                  <c:v>-0.81753368245449798</c:v>
                </c:pt>
                <c:pt idx="117" formatCode="0.###############">
                  <c:v>-0.57197968655462506</c:v>
                </c:pt>
                <c:pt idx="118" formatCode="0.###############">
                  <c:v>-0.30362266553809503</c:v>
                </c:pt>
                <c:pt idx="119" formatCode="0.################">
                  <c:v>-2.3161166983289402E-2</c:v>
                </c:pt>
                <c:pt idx="120" formatCode="0.###############">
                  <c:v>0.25822369420985097</c:v>
                </c:pt>
                <c:pt idx="121" formatCode="0.###############">
                  <c:v>0.52931399158683401</c:v>
                </c:pt>
                <c:pt idx="122" formatCode="0.###############">
                  <c:v>0.77930221046614001</c:v>
                </c:pt>
                <c:pt idx="123" formatCode="0.###############">
                  <c:v>0.99822210944449496</c:v>
                </c:pt>
                <c:pt idx="124">
                  <c:v>1.1773460429913201</c:v>
                </c:pt>
                <c:pt idx="125">
                  <c:v>1.30953290513436</c:v>
                </c:pt>
                <c:pt idx="126">
                  <c:v>1.38951282281975</c:v>
                </c:pt>
                <c:pt idx="127">
                  <c:v>1.4140972491205901</c:v>
                </c:pt>
                <c:pt idx="128">
                  <c:v>1.38230608054091</c:v>
                </c:pt>
                <c:pt idx="129">
                  <c:v>1.2954067306491399</c:v>
                </c:pt>
                <c:pt idx="130">
                  <c:v>1.15686360229872</c:v>
                </c:pt>
                <c:pt idx="131" formatCode="0.###############">
                  <c:v>0.97219997281885695</c:v>
                </c:pt>
                <c:pt idx="132" formatCode="0.###############">
                  <c:v>0.74877779837712599</c:v>
                </c:pt>
                <c:pt idx="133" formatCode="0.###############">
                  <c:v>0.49550421601908001</c:v>
                </c:pt>
                <c:pt idx="134" formatCode="0.###############">
                  <c:v>0.22247644422232801</c:v>
                </c:pt>
                <c:pt idx="135" formatCode="0.################">
                  <c:v>-5.9420761340550403E-2</c:v>
                </c:pt>
                <c:pt idx="136" formatCode="0.###############">
                  <c:v>-0.338949048661837</c:v>
                </c:pt>
                <c:pt idx="137" formatCode="0.###############">
                  <c:v>-0.60496450702855098</c:v>
                </c:pt>
                <c:pt idx="138" formatCode="0.###############">
                  <c:v>-0.84686193957593403</c:v>
                </c:pt>
                <c:pt idx="139">
                  <c:v>-1.05499765901981</c:v>
                </c:pt>
                <c:pt idx="140">
                  <c:v>-1.2210739510362001</c:v>
                </c:pt>
                <c:pt idx="141">
                  <c:v>-1.3384698779464499</c:v>
                </c:pt>
                <c:pt idx="142">
                  <c:v>-1.40250523460892</c:v>
                </c:pt>
                <c:pt idx="143">
                  <c:v>-1.4106271334287399</c:v>
                </c:pt>
                <c:pt idx="144">
                  <c:v>-1.3625117799300901</c:v>
                </c:pt>
                <c:pt idx="145">
                  <c:v>-1.26007738142018</c:v>
                </c:pt>
                <c:pt idx="146">
                  <c:v>-1.1074076741171599</c:v>
                </c:pt>
                <c:pt idx="147" formatCode="0.###############">
                  <c:v>-0.91058911747409599</c:v>
                </c:pt>
                <c:pt idx="148" formatCode="0.###############">
                  <c:v>-0.67746824624746205</c:v>
                </c:pt>
                <c:pt idx="149" formatCode="0.###############">
                  <c:v>-0.41733885391761799</c:v>
                </c:pt>
                <c:pt idx="150" formatCode="0.###############">
                  <c:v>-0.140571478470989</c:v>
                </c:pt>
                <c:pt idx="151" formatCode="0.###############">
                  <c:v>0.14180003822332499</c:v>
                </c:pt>
                <c:pt idx="152" formatCode="0.###############">
                  <c:v>0.41851843486957302</c:v>
                </c:pt>
                <c:pt idx="153" formatCode="0.###############">
                  <c:v>0.67855182222886501</c:v>
                </c:pt>
                <c:pt idx="154" formatCode="0.###############">
                  <c:v>0.91153348972999004</c:v>
                </c:pt>
                <c:pt idx="155">
                  <c:v>1.1081751935058399</c:v>
                </c:pt>
                <c:pt idx="156">
                  <c:v>1.26063744936566</c:v>
                </c:pt>
                <c:pt idx="157">
                  <c:v>1.36284206829079</c:v>
                </c:pt>
                <c:pt idx="158">
                  <c:v>1.41071447465001</c:v>
                </c:pt>
                <c:pt idx="159">
                  <c:v>1.4023461466718801</c:v>
                </c:pt>
                <c:pt idx="160">
                  <c:v>1.33807070318512</c:v>
                </c:pt>
                <c:pt idx="161">
                  <c:v>1.22045060328864</c:v>
                </c:pt>
                <c:pt idx="162">
                  <c:v>1.0541749891936301</c:v>
                </c:pt>
                <c:pt idx="163" formatCode="0.###############">
                  <c:v>0.84587274492102804</c:v>
                </c:pt>
                <c:pt idx="164" formatCode="0.###############">
                  <c:v>0.60384822361421897</c:v>
                </c:pt>
                <c:pt idx="165" formatCode="0.###############">
                  <c:v>0.33775017918517303</c:v>
                </c:pt>
                <c:pt idx="166" formatCode="0.################">
                  <c:v>5.8187100944337398E-2</c:v>
                </c:pt>
                <c:pt idx="167" formatCode="0.###############">
                  <c:v>-0.22369571339113301</c:v>
                </c:pt>
                <c:pt idx="168" formatCode="0.###############">
                  <c:v>-0.49666048554634401</c:v>
                </c:pt>
                <c:pt idx="169" formatCode="0.###############">
                  <c:v>-0.749824971445616</c:v>
                </c:pt>
                <c:pt idx="170" formatCode="0.###############">
                  <c:v>-0.97309630194287899</c:v>
                </c:pt>
                <c:pt idx="171">
                  <c:v>-1.15757335366463</c:v>
                </c:pt>
                <c:pt idx="172">
                  <c:v>-1.2959016087097299</c:v>
                </c:pt>
                <c:pt idx="173">
                  <c:v>-1.38256635606957</c:v>
                </c:pt>
                <c:pt idx="174">
                  <c:v>-1.4141125457533501</c:v>
                </c:pt>
                <c:pt idx="175">
                  <c:v>-1.38928253072814</c:v>
                </c:pt>
                <c:pt idx="176">
                  <c:v>-1.3090662053373401</c:v>
                </c:pt>
                <c:pt idx="177">
                  <c:v>-1.17666154133703</c:v>
                </c:pt>
                <c:pt idx="178" formatCode="0.###############">
                  <c:v>-0.997347094853829</c:v>
                </c:pt>
                <c:pt idx="179" formatCode="0.###############">
                  <c:v>-0.77827156700956002</c:v>
                </c:pt>
                <c:pt idx="180" formatCode="0.###############">
                  <c:v>-0.52816880776656905</c:v>
                </c:pt>
                <c:pt idx="181" formatCode="0.###############">
                  <c:v>-0.25700962489098</c:v>
                </c:pt>
                <c:pt idx="182" formatCode="0.################">
                  <c:v>2.4395720688241598E-2</c:v>
                </c:pt>
                <c:pt idx="183" formatCode="0.###############">
                  <c:v>0.30482848586877098</c:v>
                </c:pt>
                <c:pt idx="184" formatCode="0.###############">
                  <c:v>0.57310870125962599</c:v>
                </c:pt>
                <c:pt idx="185" formatCode="0.###############">
                  <c:v>0.81854088128034896</c:v>
                </c:pt>
                <c:pt idx="186">
                  <c:v>1.0313404194195399</c:v>
                </c:pt>
                <c:pt idx="187">
                  <c:v>1.2030236696193699</c:v>
                </c:pt>
                <c:pt idx="188">
                  <c:v>1.3267461624721999</c:v>
                </c:pt>
                <c:pt idx="189">
                  <c:v>1.3975754726168801</c:v>
                </c:pt>
                <c:pt idx="190">
                  <c:v>1.41268785897277</c:v>
                </c:pt>
                <c:pt idx="191">
                  <c:v>1.37148083838574</c:v>
                </c:pt>
                <c:pt idx="192">
                  <c:v>1.2755972047303299</c:v>
                </c:pt>
                <c:pt idx="193">
                  <c:v>1.1288595359020701</c:v>
                </c:pt>
                <c:pt idx="194" formatCode="0.##############">
                  <c:v>0.93711779969966003</c:v>
                </c:pt>
                <c:pt idx="195" formatCode="0.###############">
                  <c:v>0.70801613406944697</c:v>
                </c:pt>
                <c:pt idx="196" formatCode="0.###############">
                  <c:v>0.45068809944799598</c:v>
                </c:pt>
                <c:pt idx="197" formatCode="0.###############">
                  <c:v>0.175392552530094</c:v>
                </c:pt>
                <c:pt idx="198" formatCode="0.###############">
                  <c:v>-0.106895341973976</c:v>
                </c:pt>
                <c:pt idx="199" formatCode="0.###############">
                  <c:v>-0.384921656521303</c:v>
                </c:pt>
                <c:pt idx="200" formatCode="0.###############">
                  <c:v>-0.64760235931365395</c:v>
                </c:pt>
                <c:pt idx="201" formatCode="0.###############">
                  <c:v>-0.88446519966758996</c:v>
                </c:pt>
                <c:pt idx="202">
                  <c:v>-1.08606720360211</c:v>
                </c:pt>
                <c:pt idx="203">
                  <c:v>-1.24437113541227</c:v>
                </c:pt>
                <c:pt idx="204">
                  <c:v>-1.35306591689373</c:v>
                </c:pt>
                <c:pt idx="205">
                  <c:v>-1.4078182301150599</c:v>
                </c:pt>
                <c:pt idx="206">
                  <c:v>-1.40644527312902</c:v>
                </c:pt>
                <c:pt idx="207">
                  <c:v>-1.3490017813980399</c:v>
                </c:pt>
                <c:pt idx="208">
                  <c:v>-1.2377778456640001</c:v>
                </c:pt>
                <c:pt idx="209">
                  <c:v>-1.0772076132572099</c:v>
                </c:pt>
                <c:pt idx="210" formatCode="0.###############">
                  <c:v>-0.87369251263505399</c:v>
                </c:pt>
                <c:pt idx="211" formatCode="0.###############">
                  <c:v>-0.63534604863028898</c:v>
                </c:pt>
                <c:pt idx="212" formatCode="0.###############">
                  <c:v>-0.37167034261703003</c:v>
                </c:pt>
                <c:pt idx="213" formatCode="0.################">
                  <c:v>-9.3177312917219507E-2</c:v>
                </c:pt>
                <c:pt idx="214" formatCode="0.###############">
                  <c:v>0.18903040221058601</c:v>
                </c:pt>
                <c:pt idx="215" formatCode="0.###############">
                  <c:v>0.46370207172218503</c:v>
                </c:pt>
                <c:pt idx="216" formatCode="0.###############">
                  <c:v>0.71988740293072495</c:v>
                </c:pt>
                <c:pt idx="217" formatCode="0.###############">
                  <c:v>0.94737309512048296</c:v>
                </c:pt>
                <c:pt idx="218">
                  <c:v>1.13709001161646</c:v>
                </c:pt>
                <c:pt idx="219">
                  <c:v>1.2814747376443301</c:v>
                </c:pt>
                <c:pt idx="220">
                  <c:v>1.3747711098097</c:v>
                </c:pt>
                <c:pt idx="221">
                  <c:v>1.4132596961680599</c:v>
                </c:pt>
                <c:pt idx="222">
                  <c:v>1.39540607823907</c:v>
                </c:pt>
                <c:pt idx="223">
                  <c:v>1.3219220234292</c:v>
                </c:pt>
                <c:pt idx="224">
                  <c:v>1.19573710911139</c:v>
                </c:pt>
                <c:pt idx="225">
                  <c:v>1.0218819296199499</c:v>
                </c:pt>
                <c:pt idx="226" formatCode="0.###############">
                  <c:v>0.80728754232946698</c:v>
                </c:pt>
                <c:pt idx="227" formatCode="0.###############">
                  <c:v>0.56050914826946296</c:v>
                </c:pt>
                <c:pt idx="228" formatCode="0.###############">
                  <c:v>0.291385023256855</c:v>
                </c:pt>
                <c:pt idx="229" formatCode="0.################">
                  <c:v>1.0644296885611399E-2</c:v>
                </c:pt>
                <c:pt idx="230" formatCode="0.###############">
                  <c:v>-0.27052078401244101</c:v>
                </c:pt>
                <c:pt idx="231" formatCode="0.###############">
                  <c:v>-0.54090105492961704</c:v>
                </c:pt>
                <c:pt idx="232" formatCode="0.###############">
                  <c:v>-0.78971730769873205</c:v>
                </c:pt>
                <c:pt idx="233">
                  <c:v>-1.0070500235069699</c:v>
                </c:pt>
                <c:pt idx="234">
                  <c:v>-1.1842348328081</c:v>
                </c:pt>
                <c:pt idx="235">
                  <c:v>-1.3142079363943</c:v>
                </c:pt>
                <c:pt idx="236">
                  <c:v>-1.3917877167794099</c:v>
                </c:pt>
                <c:pt idx="237">
                  <c:v>-1.4138813129366501</c:v>
                </c:pt>
                <c:pt idx="238">
                  <c:v>-1.3796079229075899</c:v>
                </c:pt>
                <c:pt idx="239">
                  <c:v>-1.2903339185967599</c:v>
                </c:pt>
                <c:pt idx="240">
                  <c:v>-1.14961837283562</c:v>
                </c:pt>
                <c:pt idx="241" formatCode="0.###############">
                  <c:v>-0.96307117038009404</c:v>
                </c:pt>
                <c:pt idx="242" formatCode="0.###############">
                  <c:v>-0.73812935950832603</c:v>
                </c:pt>
                <c:pt idx="243" formatCode="0.###############">
                  <c:v>-0.48376066037485099</c:v>
                </c:pt>
                <c:pt idx="244" formatCode="0.###############">
                  <c:v>-0.210105950307271</c:v>
                </c:pt>
                <c:pt idx="245" formatCode="0.################">
                  <c:v>7.1925020971391307E-2</c:v>
                </c:pt>
                <c:pt idx="246" formatCode="0.###############">
                  <c:v>0.35108856863645299</c:v>
                </c:pt>
                <c:pt idx="247" formatCode="0.###############">
                  <c:v>0.61625532299402597</c:v>
                </c:pt>
                <c:pt idx="248" formatCode="0.###############">
                  <c:v>0.85685392232995505</c:v>
                </c:pt>
                <c:pt idx="249">
                  <c:v>1.0632924597415001</c:v>
                </c:pt>
                <c:pt idx="250">
                  <c:v>1.2273408821965399</c:v>
                </c:pt>
                <c:pt idx="251">
                  <c:v>1.34245909677652</c:v>
                </c:pt>
                <c:pt idx="252">
                  <c:v>1.40405770354268</c:v>
                </c:pt>
                <c:pt idx="253">
                  <c:v>1.4096809604289</c:v>
                </c:pt>
                <c:pt idx="254">
                  <c:v>1.35910468592832</c:v>
                </c:pt>
                <c:pt idx="255">
                  <c:v>1.25434519650263</c:v>
                </c:pt>
                <c:pt idx="256">
                  <c:v>1.0995789224075401</c:v>
                </c:pt>
                <c:pt idx="257" formatCode="0.###############">
                  <c:v>0.90097590659801696</c:v>
                </c:pt>
                <c:pt idx="258" formatCode="0.###############">
                  <c:v>0.66645382458630797</c:v>
                </c:pt>
                <c:pt idx="259" formatCode="0.###############">
                  <c:v>0.40536233170500102</c:v>
                </c:pt>
                <c:pt idx="260" formatCode="0.###############">
                  <c:v>0.128110321853426</c:v>
                </c:pt>
                <c:pt idx="261" formatCode="0.###############">
                  <c:v>-0.15424904225494601</c:v>
                </c:pt>
                <c:pt idx="262" formatCode="0.###############">
                  <c:v>-0.430458983809616</c:v>
                </c:pt>
                <c:pt idx="263" formatCode="0.###############">
                  <c:v>-0.68950788407166996</c:v>
                </c:pt>
                <c:pt idx="264" formatCode="0.###############">
                  <c:v>-0.92106828086373704</c:v>
                </c:pt>
                <c:pt idx="265">
                  <c:v>-1.1159085918967999</c:v>
                </c:pt>
                <c:pt idx="266">
                  <c:v>-1.26626114882414</c:v>
                </c:pt>
                <c:pt idx="267">
                  <c:v>-1.3661318696659901</c:v>
                </c:pt>
                <c:pt idx="268">
                  <c:v>-1.4115392239426601</c:v>
                </c:pt>
                <c:pt idx="269">
                  <c:v>-1.4006729637303399</c:v>
                </c:pt>
                <c:pt idx="270">
                  <c:v>-1.3339662925332201</c:v>
                </c:pt>
                <c:pt idx="271">
                  <c:v>-1.21407859482687</c:v>
                </c:pt>
                <c:pt idx="272">
                  <c:v>-1.04578941479132</c:v>
                </c:pt>
                <c:pt idx="273" formatCode="0.###############">
                  <c:v>-0.83580791096738505</c:v>
                </c:pt>
                <c:pt idx="274" formatCode="0.###############">
                  <c:v>-0.59250538327755797</c:v>
                </c:pt>
                <c:pt idx="275" formatCode="0.###############">
                  <c:v>-0.32558153571531301</c:v>
                </c:pt>
                <c:pt idx="276" formatCode="0.################">
                  <c:v>-4.5677779756046998E-2</c:v>
                </c:pt>
                <c:pt idx="277" formatCode="0.###############">
                  <c:v>0.236047005137523</c:v>
                </c:pt>
                <c:pt idx="278" formatCode="0.###############">
                  <c:v>0.50836134082565898</c:v>
                </c:pt>
                <c:pt idx="279" formatCode="0.###############">
                  <c:v>0.76040891408205402</c:v>
                </c:pt>
                <c:pt idx="280" formatCode="0.###############">
                  <c:v>0.982141383543087</c:v>
                </c:pt>
                <c:pt idx="281">
                  <c:v>1.16471897536861</c:v>
                </c:pt>
                <c:pt idx="282">
                  <c:v>1.30086289712946</c:v>
                </c:pt>
                <c:pt idx="283">
                  <c:v>1.38514552029201</c:v>
                </c:pt>
                <c:pt idx="284">
                  <c:v>1.4142067626399799</c:v>
                </c:pt>
                <c:pt idx="285">
                  <c:v>1.3868880441489999</c:v>
                </c:pt>
                <c:pt idx="286">
                  <c:v>1.3042784759160999</c:v>
                </c:pt>
                <c:pt idx="287">
                  <c:v>1.16967144073716</c:v>
                </c:pt>
                <c:pt idx="288" formatCode="0.###############">
                  <c:v>0.98843329632771204</c:v>
                </c:pt>
                <c:pt idx="289" formatCode="0.###############">
                  <c:v>0.76778943557531198</c:v>
                </c:pt>
                <c:pt idx="290" formatCode="0.###############">
                  <c:v>0.51653623292619699</c:v>
                </c:pt>
                <c:pt idx="291" formatCode="0.###############">
                  <c:v>0.244690360694656</c:v>
                </c:pt>
                <c:pt idx="292" formatCode="0.################">
                  <c:v>-3.6910544052696399E-2</c:v>
                </c:pt>
                <c:pt idx="293" formatCode="0.###############">
                  <c:v>-0.31703994188662499</c:v>
                </c:pt>
                <c:pt idx="294" formatCode="0.###############">
                  <c:v>-0.584529957714924</c:v>
                </c:pt>
                <c:pt idx="295" formatCode="0.###############">
                  <c:v>-0.82871660872007802</c:v>
                </c:pt>
                <c:pt idx="296">
                  <c:v>-1.03986494370204</c:v>
                </c:pt>
                <c:pt idx="297">
                  <c:v>-1.2095571448622</c:v>
                </c:pt>
                <c:pt idx="298">
                  <c:v>-1.33102811963499</c:v>
                </c:pt>
                <c:pt idx="299">
                  <c:v>-1.3994352035800499</c:v>
                </c:pt>
                <c:pt idx="300">
                  <c:v>-1.41205122213154</c:v>
                </c:pt>
                <c:pt idx="301">
                  <c:v>-1.36837321444195</c:v>
                </c:pt>
                <c:pt idx="302">
                  <c:v>-1.27014248484393</c:v>
                </c:pt>
                <c:pt idx="303">
                  <c:v>-1.1212751825415801</c:v>
                </c:pt>
                <c:pt idx="304" formatCode="0.###############">
                  <c:v>-0.92770617709975201</c:v>
                </c:pt>
                <c:pt idx="305" formatCode="0.###############">
                  <c:v>-0.697152453923083</c:v>
                </c:pt>
                <c:pt idx="306" formatCode="0.###############">
                  <c:v>-0.438805462400288</c:v>
                </c:pt>
                <c:pt idx="307" formatCode="0.###############">
                  <c:v>-0.162964681822303</c:v>
                </c:pt>
                <c:pt idx="308" formatCode="0.###############">
                  <c:v>0.119372986355144</c:v>
                </c:pt>
                <c:pt idx="309" formatCode="0.###############">
                  <c:v>0.39695163026985503</c:v>
                </c:pt>
                <c:pt idx="310" formatCode="0.###############">
                  <c:v>0.65870506533901196</c:v>
                </c:pt>
                <c:pt idx="311" formatCode="0.###############">
                  <c:v>0.89419800811713801</c:v>
                </c:pt>
                <c:pt idx="312">
                  <c:v>1.0940420981166199</c:v>
                </c:pt>
                <c:pt idx="313">
                  <c:v>1.2502701821136799</c:v>
                </c:pt>
                <c:pt idx="314">
                  <c:v>1.3566539394055801</c:v>
                </c:pt>
                <c:pt idx="315">
                  <c:v>1.40895218530245</c:v>
                </c:pt>
                <c:pt idx="316">
                  <c:v>1.40507995377704</c:v>
                </c:pt>
                <c:pt idx="317">
                  <c:v>1.34519161848073</c:v>
                </c:pt>
                <c:pt idx="318">
                  <c:v>1.23167473835323</c:v>
                </c:pt>
                <c:pt idx="319">
                  <c:v>1.06905487318197</c:v>
                </c:pt>
                <c:pt idx="320" formatCode="0.###############">
                  <c:v>0.86381516381469203</c:v>
                </c:pt>
                <c:pt idx="321" formatCode="0.###############">
                  <c:v>0.62413786979249697</c:v>
                </c:pt>
                <c:pt idx="322" formatCode="0.###############">
                  <c:v>0.35957816848261698</c:v>
                </c:pt>
                <c:pt idx="323" formatCode="0.################">
                  <c:v>8.0683220309862594E-2</c:v>
                </c:pt>
                <c:pt idx="324" formatCode="0.###############">
                  <c:v>-0.20142831324602101</c:v>
                </c:pt>
                <c:pt idx="325" formatCode="0.###############">
                  <c:v>-0.47550953559658599</c:v>
                </c:pt>
                <c:pt idx="326" formatCode="0.###############">
                  <c:v>-0.73063369332002603</c:v>
                </c:pt>
                <c:pt idx="327" formatCode="0.###############">
                  <c:v>-0.95662979133874404</c:v>
                </c:pt>
                <c:pt idx="328">
                  <c:v>-1.14448807839666</c:v>
                </c:pt>
                <c:pt idx="329">
                  <c:v>-1.2867192374098799</c:v>
                </c:pt>
                <c:pt idx="330">
                  <c:v>-1.37765296090492</c:v>
                </c:pt>
                <c:pt idx="331">
                  <c:v>-1.41366400828401</c:v>
                </c:pt>
                <c:pt idx="332">
                  <c:v>-1.39331673272755</c:v>
                </c:pt>
                <c:pt idx="333">
                  <c:v>-1.3174223159024501</c:v>
                </c:pt>
                <c:pt idx="334">
                  <c:v>-1.18900642870885</c:v>
                </c:pt>
                <c:pt idx="335">
                  <c:v>-1.0131886073293801</c:v>
                </c:pt>
                <c:pt idx="336" formatCode="0.###############">
                  <c:v>-0.796978153477235</c:v>
                </c:pt>
                <c:pt idx="337" formatCode="0.###############">
                  <c:v>-0.54899469565594405</c:v>
                </c:pt>
                <c:pt idx="338" formatCode="0.###############">
                  <c:v>-0.27912455177179402</c:v>
                </c:pt>
                <c:pt idx="339" formatCode="0.#################">
                  <c:v>1.87340716303796E-3</c:v>
                </c:pt>
                <c:pt idx="340" formatCode="0.###############">
                  <c:v>0.28279667926615298</c:v>
                </c:pt>
                <c:pt idx="341" formatCode="0.###############">
                  <c:v>0.55244574018345505</c:v>
                </c:pt>
                <c:pt idx="342" formatCode="0.###############">
                  <c:v>0.80007053278298701</c:v>
                </c:pt>
                <c:pt idx="343">
                  <c:v>1.01579903800902</c:v>
                </c:pt>
                <c:pt idx="344">
                  <c:v>1.1910308411288799</c:v>
                </c:pt>
                <c:pt idx="345">
                  <c:v>1.3187800031280801</c:v>
                </c:pt>
                <c:pt idx="346">
                  <c:v>1.39395356805353</c:v>
                </c:pt>
                <c:pt idx="347">
                  <c:v>1.4135546030955299</c:v>
                </c:pt>
                <c:pt idx="348">
                  <c:v>1.37680167684162</c:v>
                </c:pt>
                <c:pt idx="349">
                  <c:v>1.2851600124809699</c:v>
                </c:pt>
                <c:pt idx="350">
                  <c:v>1.1422830739796399</c:v>
                </c:pt>
                <c:pt idx="351" formatCode="0.###############">
                  <c:v>0.95386691400143997</c:v>
                </c:pt>
                <c:pt idx="352" formatCode="0.###############">
                  <c:v>0.72742309026310603</c:v>
                </c:pt>
                <c:pt idx="353" formatCode="0.###############">
                  <c:v>0.471979203432286</c:v>
                </c:pt>
                <c:pt idx="354" formatCode="0.###############">
                  <c:v>0.19771899517712499</c:v>
                </c:pt>
                <c:pt idx="355" formatCode="0.################">
                  <c:v>-8.4423645477377005E-2</c:v>
                </c:pt>
                <c:pt idx="356" formatCode="0.###############">
                  <c:v>-0.36320058180091502</c:v>
                </c:pt>
                <c:pt idx="357" formatCode="0.###############">
                  <c:v>-0.62749785707376604</c:v>
                </c:pt>
                <c:pt idx="358" formatCode="0.###############">
                  <c:v>-0.86677877296908101</c:v>
                </c:pt>
                <c:pt idx="359">
                  <c:v>-1.07150395446471</c:v>
                </c:pt>
                <c:pt idx="360">
                  <c:v>-1.2335116546220899</c:v>
                </c:pt>
                <c:pt idx="361">
                  <c:v>-1.3463431376808099</c:v>
                </c:pt>
                <c:pt idx="362">
                  <c:v>-1.4055001684716499</c:v>
                </c:pt>
                <c:pt idx="363">
                  <c:v>-1.40862434285779</c:v>
                </c:pt>
                <c:pt idx="364">
                  <c:v>-1.3555911098653499</c:v>
                </c:pt>
                <c:pt idx="365">
                  <c:v>-1.2485147371377101</c:v>
                </c:pt>
                <c:pt idx="366">
                  <c:v>-1.0916640217564699</c:v>
                </c:pt>
                <c:pt idx="367" formatCode="0.###############">
                  <c:v>-0.891292106772829</c:v>
                </c:pt>
                <c:pt idx="368" formatCode="0.###############">
                  <c:v>-0.655387188127045</c:v>
                </c:pt>
                <c:pt idx="369" formatCode="0.###############">
                  <c:v>-0.393354050484505</c:v>
                </c:pt>
                <c:pt idx="370" formatCode="0.###############">
                  <c:v>-0.11563912814963501</c:v>
                </c:pt>
                <c:pt idx="371" formatCode="0.###############">
                  <c:v>0.166685961304189</c:v>
                </c:pt>
                <c:pt idx="372" formatCode="0.###############">
                  <c:v>0.44236580748878501</c:v>
                </c:pt>
                <c:pt idx="373" formatCode="0.###############">
                  <c:v>0.700409924894832</c:v>
                </c:pt>
                <c:pt idx="374" formatCode="0.###############">
                  <c:v>0.93053090886665402</c:v>
                </c:pt>
                <c:pt idx="375">
                  <c:v>1.1235545619620499</c:v>
                </c:pt>
                <c:pt idx="376">
                  <c:v>1.27178564025347</c:v>
                </c:pt>
                <c:pt idx="377">
                  <c:v>1.36931463841965</c:v>
                </c:pt>
                <c:pt idx="378">
                  <c:v>1.4122533830742601</c:v>
                </c:pt>
                <c:pt idx="379">
                  <c:v>1.3988900419689601</c:v>
                </c:pt>
                <c:pt idx="380">
                  <c:v>1.3297573693431699</c:v>
                </c:pt>
                <c:pt idx="381">
                  <c:v>1.2076114666936899</c:v>
                </c:pt>
                <c:pt idx="382">
                  <c:v>1.0373219057054901</c:v>
                </c:pt>
                <c:pt idx="383" formatCode="0.###############">
                  <c:v>0.82567759379539096</c:v>
                </c:pt>
                <c:pt idx="384" formatCode="0.###############">
                  <c:v>0.58111612179697902</c:v>
                </c:pt>
                <c:pt idx="385" formatCode="0.###############">
                  <c:v>0.31338738384048898</c:v>
                </c:pt>
                <c:pt idx="386" formatCode="0.################">
                  <c:v>3.3164879841356402E-2</c:v>
                </c:pt>
                <c:pt idx="387" formatCode="0.###############">
                  <c:v>-0.24837980325922099</c:v>
                </c:pt>
                <c:pt idx="388" formatCode="0.###############">
                  <c:v>-0.52002236741164698</c:v>
                </c:pt>
                <c:pt idx="389" formatCode="0.###############">
                  <c:v>-0.770933280800848</c:v>
                </c:pt>
                <c:pt idx="390" formatCode="0.###############">
                  <c:v>-0.99110951710516804</c:v>
                </c:pt>
                <c:pt idx="391">
                  <c:v>-1.17177334458944</c:v>
                </c:pt>
                <c:pt idx="392">
                  <c:v>-1.30572226656956</c:v>
                </c:pt>
                <c:pt idx="393">
                  <c:v>-1.38761616222643</c:v>
                </c:pt>
                <c:pt idx="394">
                  <c:v>-1.4141901803713599</c:v>
                </c:pt>
                <c:pt idx="395">
                  <c:v>-1.38438489876005</c:v>
                </c:pt>
                <c:pt idx="396">
                  <c:v>-1.29938855991436</c:v>
                </c:pt>
                <c:pt idx="397">
                  <c:v>-1.1625896996425999</c:v>
                </c:pt>
                <c:pt idx="398" formatCode="0.###############">
                  <c:v>-0.97944205681004703</c:v>
                </c:pt>
                <c:pt idx="399" formatCode="0.###############">
                  <c:v>-0.75724714998061304</c:v>
                </c:pt>
                <c:pt idx="400" formatCode="0.###############">
                  <c:v>-0.50486318891301996</c:v>
                </c:pt>
                <c:pt idx="401" formatCode="0.###############">
                  <c:v>-0.23235192569138599</c:v>
                </c:pt>
                <c:pt idx="402" formatCode="0.################">
                  <c:v>4.9422475578661598E-2</c:v>
                </c:pt>
                <c:pt idx="403" formatCode="0.###############">
                  <c:v>0.32922655870902801</c:v>
                </c:pt>
                <c:pt idx="404" formatCode="0.###############">
                  <c:v>0.59590541787815099</c:v>
                </c:pt>
                <c:pt idx="405" formatCode="0.###############">
                  <c:v>0.83882740852476001</c:v>
                </c:pt>
                <c:pt idx="406">
                  <c:v>1.04830799746644</c:v>
                </c:pt>
                <c:pt idx="407">
                  <c:v>1.2159958546763301</c:v>
                </c:pt>
                <c:pt idx="408">
                  <c:v>1.3352057944570901</c:v>
                </c:pt>
                <c:pt idx="409">
                  <c:v>1.4011852926983801</c:v>
                </c:pt>
                <c:pt idx="410">
                  <c:v>1.4113039550156701</c:v>
                </c:pt>
                <c:pt idx="411">
                  <c:v>1.3651583822736499</c:v>
                </c:pt>
                <c:pt idx="412">
                  <c:v>1.26458825283678</c:v>
                </c:pt>
                <c:pt idx="413">
                  <c:v>1.1136029803983101</c:v>
                </c:pt>
                <c:pt idx="414" formatCode="0.###############">
                  <c:v>0.91822187130877697</c:v>
                </c:pt>
                <c:pt idx="415" formatCode="0.###############">
                  <c:v>0.68623415382683495</c:v>
                </c:pt>
                <c:pt idx="416" formatCode="0.###############">
                  <c:v>0.42688844616891503</c:v>
                </c:pt>
                <c:pt idx="417" formatCode="0.###############">
                  <c:v>0.15052404328663299</c:v>
                </c:pt>
                <c:pt idx="418" formatCode="0.###############">
                  <c:v>-0.13184127819539901</c:v>
                </c:pt>
                <c:pt idx="419" formatCode="0.###############">
                  <c:v>-0.40895050396499399</c:v>
                </c:pt>
                <c:pt idx="420" formatCode="0.###############">
                  <c:v>-0.66975616365944701</c:v>
                </c:pt>
                <c:pt idx="421" formatCode="0.###############">
                  <c:v>-0.90386075864659199</c:v>
                </c:pt>
                <c:pt idx="422">
                  <c:v>-1.1019312774840599</c:v>
                </c:pt>
                <c:pt idx="423">
                  <c:v>-1.25607127363347</c:v>
                </c:pt>
                <c:pt idx="424">
                  <c:v>-1.36013567186522</c:v>
                </c:pt>
                <c:pt idx="425">
                  <c:v>-1.40997575301603</c:v>
                </c:pt>
                <c:pt idx="426">
                  <c:v>-1.40360455032988</c:v>
                </c:pt>
                <c:pt idx="427">
                  <c:v>-1.34127606355236</c:v>
                </c:pt>
                <c:pt idx="428">
                  <c:v>-1.2254751327623901</c:v>
                </c:pt>
                <c:pt idx="429">
                  <c:v>-1.0608183756395999</c:v>
                </c:pt>
                <c:pt idx="430" formatCode="0.###############">
                  <c:v>-0.85387013748602303</c:v>
                </c:pt>
                <c:pt idx="431" formatCode="0.###############">
                  <c:v>-0.61288079149391195</c:v>
                </c:pt>
                <c:pt idx="432" formatCode="0.###############">
                  <c:v>-0.34745782240211698</c:v>
                </c:pt>
                <c:pt idx="433" formatCode="0.################">
                  <c:v>-6.8182806397713305E-2</c:v>
                </c:pt>
                <c:pt idx="434" formatCode="0.###############">
                  <c:v>0.21381044293447901</c:v>
                </c:pt>
                <c:pt idx="435" formatCode="0.###############">
                  <c:v>0.48727974462474299</c:v>
                </c:pt>
                <c:pt idx="436" formatCode="0.###############">
                  <c:v>0.74132274059697401</c:v>
                </c:pt>
                <c:pt idx="437" formatCode="0.###############">
                  <c:v>0.96581153828079103</c:v>
                </c:pt>
                <c:pt idx="438">
                  <c:v>1.1517964777278999</c:v>
                </c:pt>
                <c:pt idx="439">
                  <c:v>1.2918629263119701</c:v>
                </c:pt>
                <c:pt idx="440">
                  <c:v>1.3804268767332</c:v>
                </c:pt>
                <c:pt idx="441">
                  <c:v>1.41395756376798</c:v>
                </c:pt>
                <c:pt idx="442">
                  <c:v>1.39111822473645</c:v>
                </c:pt>
                <c:pt idx="443">
                  <c:v>1.3128193920120901</c:v>
                </c:pt>
                <c:pt idx="444">
                  <c:v>1.1821825929693699</c:v>
                </c:pt>
                <c:pt idx="445">
                  <c:v>1.00441590453787</c:v>
                </c:pt>
                <c:pt idx="446" formatCode="0.###############">
                  <c:v>0.78660632361011196</c:v>
                </c:pt>
                <c:pt idx="447" formatCode="0.###############">
                  <c:v>0.53743723083981698</c:v>
                </c:pt>
                <c:pt idx="448" formatCode="0.###############">
                  <c:v>0.26684221165719302</c:v>
                </c:pt>
                <c:pt idx="449" formatCode="0.################">
                  <c:v>-1.4390964434908801E-2</c:v>
                </c:pt>
                <c:pt idx="450" formatCode="0.###############">
                  <c:v>-0.29505041818830602</c:v>
                </c:pt>
                <c:pt idx="451" formatCode="0.###############">
                  <c:v>-0.56394714285397196</c:v>
                </c:pt>
                <c:pt idx="452" formatCode="0.###############">
                  <c:v>-0.81036107457216999</c:v>
                </c:pt>
                <c:pt idx="453">
                  <c:v>-1.02446846748942</c:v>
                </c:pt>
                <c:pt idx="454">
                  <c:v>-1.19773353550507</c:v>
                </c:pt>
                <c:pt idx="455">
                  <c:v>-1.3232487471268699</c:v>
                </c:pt>
                <c:pt idx="456">
                  <c:v>-1.39601020695361</c:v>
                </c:pt>
                <c:pt idx="457">
                  <c:v>-1.4131171451940701</c:v>
                </c:pt>
                <c:pt idx="458">
                  <c:v>-1.37388756220467</c:v>
                </c:pt>
                <c:pt idx="459">
                  <c:v>-1.2798854176630701</c:v>
                </c:pt>
                <c:pt idx="460">
                  <c:v>-1.1348582804312499</c:v>
                </c:pt>
                <c:pt idx="461" formatCode="0.###############">
                  <c:v>-0.94458792481103004</c:v>
                </c:pt>
                <c:pt idx="462" formatCode="0.###############">
                  <c:v>-0.71665982944815898</c:v>
                </c:pt>
                <c:pt idx="463" formatCode="0.###############">
                  <c:v>-0.46016076823606</c:v>
                </c:pt>
                <c:pt idx="464" formatCode="0.###############">
                  <c:v>-0.18531654931566499</c:v>
                </c:pt>
                <c:pt idx="465" formatCode="0.################">
                  <c:v>9.69156556257562E-2</c:v>
                </c:pt>
                <c:pt idx="466" formatCode="0.###############">
                  <c:v>0.37528413921241599</c:v>
                </c:pt>
                <c:pt idx="467" formatCode="0.###############">
                  <c:v>0.63869122844626103</c:v>
                </c:pt>
                <c:pt idx="468" formatCode="0.###############">
                  <c:v>0.87663571390867501</c:v>
                </c:pt>
                <c:pt idx="469">
                  <c:v>1.07963149984151</c:v>
                </c:pt>
                <c:pt idx="470">
                  <c:v>1.2395857848498899</c:v>
                </c:pt>
                <c:pt idx="471">
                  <c:v>1.3501216963554401</c:v>
                </c:pt>
                <c:pt idx="472">
                  <c:v>1.40683251638269</c:v>
                </c:pt>
                <c:pt idx="473">
                  <c:v>1.4074573634984999</c:v>
                </c:pt>
                <c:pt idx="474">
                  <c:v>1.3519713270201601</c:v>
                </c:pt>
                <c:pt idx="475">
                  <c:v>1.2425864601257599</c:v>
                </c:pt>
                <c:pt idx="476">
                  <c:v>1.0836635922744799</c:v>
                </c:pt>
                <c:pt idx="477" formatCode="0.###############">
                  <c:v>0.88153847669743501</c:v>
                </c:pt>
                <c:pt idx="478" formatCode="0.###############">
                  <c:v>0.64426920390998599</c:v>
                </c:pt>
                <c:pt idx="479" formatCode="0.###############">
                  <c:v>0.381314951071687</c:v>
                </c:pt>
                <c:pt idx="480" formatCode="0.###############">
                  <c:v>0.10315887444307199</c:v>
                </c:pt>
                <c:pt idx="481" formatCode="0.###############">
                  <c:v>-0.17910982097293501</c:v>
                </c:pt>
                <c:pt idx="482" formatCode="0.###############">
                  <c:v>-0.45423797304047597</c:v>
                </c:pt>
                <c:pt idx="483" formatCode="0.###############">
                  <c:v>-0.711257090553708</c:v>
                </c:pt>
                <c:pt idx="484" formatCode="0.###############">
                  <c:v>-0.93992063236810497</c:v>
                </c:pt>
                <c:pt idx="485">
                  <c:v>-1.1311125046610599</c:v>
                </c:pt>
                <c:pt idx="486">
                  <c:v>-1.2772104908250901</c:v>
                </c:pt>
                <c:pt idx="487">
                  <c:v>-1.37239012519071</c:v>
                </c:pt>
                <c:pt idx="488">
                  <c:v>-1.4128568960924499</c:v>
                </c:pt>
                <c:pt idx="489">
                  <c:v>-1.3969975210747401</c:v>
                </c:pt>
                <c:pt idx="490">
                  <c:v>-1.32544426337238</c:v>
                </c:pt>
                <c:pt idx="491">
                  <c:v>-1.2010497255706201</c:v>
                </c:pt>
                <c:pt idx="492">
                  <c:v>-1.0287731253419301</c:v>
                </c:pt>
                <c:pt idx="493" formatCode="0.###############">
                  <c:v>-0.81548258708719801</c:v>
                </c:pt>
                <c:pt idx="494" formatCode="0.###############">
                  <c:v>-0.56968133148940903</c:v>
                </c:pt>
                <c:pt idx="495" formatCode="0.###############">
                  <c:v>-0.30116867893853599</c:v>
                </c:pt>
                <c:pt idx="496" formatCode="0.################">
                  <c:v>-2.06493815511084E-2</c:v>
                </c:pt>
                <c:pt idx="497" formatCode="0.###############">
                  <c:v>0.26069314151586997</c:v>
                </c:pt>
                <c:pt idx="498" formatCode="0.###############">
                  <c:v>0.53164265169539204</c:v>
                </c:pt>
                <c:pt idx="499" formatCode="0.###############">
                  <c:v>0.78139724704722102</c:v>
                </c:pt>
                <c:pt idx="500">
                  <c:v>1.00000000000088</c:v>
                </c:pt>
                <c:pt idx="501">
                  <c:v>1.17873590863699</c:v>
                </c:pt>
                <c:pt idx="502">
                  <c:v>1.310479336312</c:v>
                </c:pt>
                <c:pt idx="503">
                  <c:v>1.38997808830494</c:v>
                </c:pt>
                <c:pt idx="504">
                  <c:v>1.41406280024667</c:v>
                </c:pt>
                <c:pt idx="505">
                  <c:v>1.38177329067577</c:v>
                </c:pt>
                <c:pt idx="506">
                  <c:v>1.2943968404433901</c:v>
                </c:pt>
                <c:pt idx="507">
                  <c:v>1.1554168728879799</c:v>
                </c:pt>
                <c:pt idx="508" formatCode="0.###############">
                  <c:v>0.97037408073930698</c:v>
                </c:pt>
                <c:pt idx="509" formatCode="0.###############">
                  <c:v>0.74664553618404705</c:v>
                </c:pt>
                <c:pt idx="510" formatCode="0.###############">
                  <c:v>0.49315059027736802</c:v>
                </c:pt>
                <c:pt idx="511" formatCode="0.###############">
                  <c:v>0.21999528656301001</c:v>
                </c:pt>
                <c:pt idx="512" formatCode="0.################">
                  <c:v>-6.1930534991343003E-2</c:v>
                </c:pt>
                <c:pt idx="513" formatCode="0.###############">
                  <c:v>-0.34138738154869502</c:v>
                </c:pt>
                <c:pt idx="514" formatCode="0.###############">
                  <c:v>-0.60723419051388206</c:v>
                </c:pt>
                <c:pt idx="515" formatCode="0.###############">
                  <c:v>-0.84887248854157804</c:v>
                </c:pt>
                <c:pt idx="516">
                  <c:v>-1.05666891922316</c:v>
                </c:pt>
                <c:pt idx="517">
                  <c:v>-1.22233929460692</c:v>
                </c:pt>
                <c:pt idx="518">
                  <c:v>-1.3392788596294001</c:v>
                </c:pt>
                <c:pt idx="519">
                  <c:v>-1.4028256028572901</c:v>
                </c:pt>
                <c:pt idx="520">
                  <c:v>-1.4104461161714399</c:v>
                </c:pt>
                <c:pt idx="521">
                  <c:v>-1.3618365937539501</c:v>
                </c:pt>
                <c:pt idx="522">
                  <c:v>-1.25893494386736</c:v>
                </c:pt>
                <c:pt idx="523">
                  <c:v>-1.1058435305677301</c:v>
                </c:pt>
                <c:pt idx="524" formatCode="0.###############">
                  <c:v>-0.90866562539543405</c:v>
                </c:pt>
                <c:pt idx="525" formatCode="0.###############">
                  <c:v>-0.67526208919881103</c:v>
                </c:pt>
                <c:pt idx="526" formatCode="0.###############">
                  <c:v>-0.41493798441857799</c:v>
                </c:pt>
                <c:pt idx="527" formatCode="0.###############">
                  <c:v>-0.13807161161210599</c:v>
                </c:pt>
                <c:pt idx="528" formatCode="0.###############">
                  <c:v>0.14429924063917399</c:v>
                </c:pt>
                <c:pt idx="529" formatCode="0.###############">
                  <c:v>0.42091733752875798</c:v>
                </c:pt>
                <c:pt idx="530" formatCode="0.###############">
                  <c:v>0.68075478845253801</c:v>
                </c:pt>
                <c:pt idx="531" formatCode="0.###############">
                  <c:v>0.91345269420667796</c:v>
                </c:pt>
                <c:pt idx="532">
                  <c:v>1.10973412360946</c:v>
                </c:pt>
                <c:pt idx="533">
                  <c:v>1.2617739554724701</c:v>
                </c:pt>
                <c:pt idx="534">
                  <c:v>1.36351084148876</c:v>
                </c:pt>
                <c:pt idx="535">
                  <c:v>1.4108888530621699</c:v>
                </c:pt>
                <c:pt idx="536">
                  <c:v>1.4020191783812399</c:v>
                </c:pt>
                <c:pt idx="537">
                  <c:v>1.3372554233856</c:v>
                </c:pt>
                <c:pt idx="538">
                  <c:v>1.2191795146130999</c:v>
                </c:pt>
                <c:pt idx="539">
                  <c:v>1.05249876593641</c:v>
                </c:pt>
                <c:pt idx="540" formatCode="0.###############">
                  <c:v>0.84385821281375994</c:v>
                </c:pt>
                <c:pt idx="541" formatCode="0.###############">
                  <c:v>0.60157569569480096</c:v>
                </c:pt>
                <c:pt idx="542" formatCode="0.###############">
                  <c:v>0.335310253970377</c:v>
                </c:pt>
                <c:pt idx="543" formatCode="0.################">
                  <c:v>5.5677050552848398E-2</c:v>
                </c:pt>
                <c:pt idx="544" formatCode="0.###############">
                  <c:v>-0.226175821171129</c:v>
                </c:pt>
                <c:pt idx="545" formatCode="0.###############">
                  <c:v>-0.49901177664409002</c:v>
                </c:pt>
                <c:pt idx="546" formatCode="0.###############">
                  <c:v>-0.75195370730497502</c:v>
                </c:pt>
                <c:pt idx="547" formatCode="0.###############">
                  <c:v>-0.974917616582753</c:v>
                </c:pt>
                <c:pt idx="548">
                  <c:v>-1.15901463701782</c:v>
                </c:pt>
                <c:pt idx="549">
                  <c:v>-1.2969054013571699</c:v>
                </c:pt>
                <c:pt idx="550">
                  <c:v>-1.3830926399660799</c:v>
                </c:pt>
                <c:pt idx="551">
                  <c:v>-1.4141403396207499</c:v>
                </c:pt>
                <c:pt idx="552">
                  <c:v>-1.3888107265126399</c:v>
                </c:pt>
                <c:pt idx="553">
                  <c:v>-1.3081136123841599</c:v>
                </c:pt>
                <c:pt idx="554">
                  <c:v>-1.1752661365211301</c:v>
                </c:pt>
                <c:pt idx="555" formatCode="0.###############">
                  <c:v>-0.99556450856177103</c:v>
                </c:pt>
                <c:pt idx="556" formatCode="0.###############">
                  <c:v>-0.77617286533152896</c:v>
                </c:pt>
                <c:pt idx="557" formatCode="0.###############">
                  <c:v>-0.52583765931563498</c:v>
                </c:pt>
                <c:pt idx="558" formatCode="0.###############">
                  <c:v>-0.25453896519951602</c:v>
                </c:pt>
                <c:pt idx="559" formatCode="0.################">
                  <c:v>2.6907394214951998E-2</c:v>
                </c:pt>
                <c:pt idx="560" formatCode="0.###############">
                  <c:v>0.30728104073326301</c:v>
                </c:pt>
                <c:pt idx="561" formatCode="0.###############">
                  <c:v>0.57540436183893695</c:v>
                </c:pt>
                <c:pt idx="562" formatCode="0.###############">
                  <c:v>0.82058812683155802</c:v>
                </c:pt>
                <c:pt idx="563">
                  <c:v>1.0330576327229799</c:v>
                </c:pt>
                <c:pt idx="564">
                  <c:v>1.20434239079961</c:v>
                </c:pt>
                <c:pt idx="565">
                  <c:v>1.3276138182772601</c:v>
                </c:pt>
                <c:pt idx="566">
                  <c:v>1.3979574723478501</c:v>
                </c:pt>
                <c:pt idx="567">
                  <c:v>1.41256897350585</c:v>
                </c:pt>
                <c:pt idx="568">
                  <c:v>1.37086580730934</c:v>
                </c:pt>
                <c:pt idx="569">
                  <c:v>1.2745105473926199</c:v>
                </c:pt>
                <c:pt idx="570">
                  <c:v>1.1273445739019601</c:v>
                </c:pt>
                <c:pt idx="571" formatCode="0.###############">
                  <c:v>0.93523492979136003</c:v>
                </c:pt>
                <c:pt idx="572" formatCode="0.###############">
                  <c:v>0.70584042033446104</c:v>
                </c:pt>
                <c:pt idx="573" formatCode="0.###############">
                  <c:v>0.44830628072707801</c:v>
                </c:pt>
                <c:pt idx="574" formatCode="0.###############">
                  <c:v>0.172899584419383</c:v>
                </c:pt>
                <c:pt idx="575" formatCode="0.###############">
                  <c:v>-0.109400072702921</c:v>
                </c:pt>
                <c:pt idx="576" formatCode="0.###############">
                  <c:v>-0.387338294158454</c:v>
                </c:pt>
                <c:pt idx="577" formatCode="0.###############">
                  <c:v>-0.64983456014256002</c:v>
                </c:pt>
                <c:pt idx="578" formatCode="0.###############">
                  <c:v>-0.88642397288532004</c:v>
                </c:pt>
                <c:pt idx="579">
                  <c:v>-1.08767445910174</c:v>
                </c:pt>
                <c:pt idx="580">
                  <c:v>-1.2455627969890199</c:v>
                </c:pt>
                <c:pt idx="581">
                  <c:v>-1.3537944767610499</c:v>
                </c:pt>
                <c:pt idx="582">
                  <c:v>-1.4080546428901299</c:v>
                </c:pt>
                <c:pt idx="583">
                  <c:v>-1.4061801137805501</c:v>
                </c:pt>
                <c:pt idx="584">
                  <c:v>-1.3482456209925</c:v>
                </c:pt>
                <c:pt idx="585">
                  <c:v>-1.2365608299305599</c:v>
                </c:pt>
                <c:pt idx="586">
                  <c:v>-1.0755782607726501</c:v>
                </c:pt>
                <c:pt idx="587" formatCode="0.###############">
                  <c:v>-0.87171578054120502</c:v>
                </c:pt>
                <c:pt idx="588" formatCode="0.###############">
                  <c:v>-0.63310074299780195</c:v>
                </c:pt>
                <c:pt idx="589" formatCode="0.###############">
                  <c:v>-0.36924597669600101</c:v>
                </c:pt>
                <c:pt idx="590" formatCode="0.################">
                  <c:v>-9.0670538526392605E-2</c:v>
                </c:pt>
                <c:pt idx="591" formatCode="0.###############">
                  <c:v>0.19151964788683301</c:v>
                </c:pt>
                <c:pt idx="592" formatCode="0.###############">
                  <c:v>0.46607455031401002</c:v>
                </c:pt>
                <c:pt idx="593" formatCode="0.###############">
                  <c:v>0.72204853120346102</c:v>
                </c:pt>
                <c:pt idx="594" formatCode="0.###############">
                  <c:v>0.949236715709732</c:v>
                </c:pt>
                <c:pt idx="595">
                  <c:v>1.1385818278503299</c:v>
                </c:pt>
                <c:pt idx="596">
                  <c:v>1.2825352755172701</c:v>
                </c:pt>
                <c:pt idx="597">
                  <c:v>1.37535808902344</c:v>
                </c:pt>
                <c:pt idx="598">
                  <c:v>1.4133497157136701</c:v>
                </c:pt>
                <c:pt idx="599">
                  <c:v>1.39499554932134</c:v>
                </c:pt>
                <c:pt idx="600">
                  <c:v>1.32102731254059</c:v>
                </c:pt>
                <c:pt idx="601">
                  <c:v>1.1943938855515901</c:v>
                </c:pt>
                <c:pt idx="602">
                  <c:v>1.0201437434735201</c:v>
                </c:pt>
                <c:pt idx="603" formatCode="0.###############">
                  <c:v>0.80522368959290203</c:v>
                </c:pt>
                <c:pt idx="604" formatCode="0.###############">
                  <c:v>0.55820190823850402</c:v>
                </c:pt>
                <c:pt idx="605" formatCode="0.###############">
                  <c:v>0.28892637831062101</c:v>
                </c:pt>
                <c:pt idx="606" formatCode="0.#################">
                  <c:v>8.1322654394057007E-3</c:v>
                </c:pt>
                <c:pt idx="607" formatCode="0.###############">
                  <c:v>-0.27298605519203201</c:v>
                </c:pt>
                <c:pt idx="608" formatCode="0.###############">
                  <c:v>-0.54322128326027597</c:v>
                </c:pt>
                <c:pt idx="609" formatCode="0.###############">
                  <c:v>-0.79179999299882098</c:v>
                </c:pt>
                <c:pt idx="610">
                  <c:v>-1.0088121356858699</c:v>
                </c:pt>
                <c:pt idx="611">
                  <c:v>-1.18560612201391</c:v>
                </c:pt>
                <c:pt idx="612">
                  <c:v>-1.3151337336537301</c:v>
                </c:pt>
                <c:pt idx="613">
                  <c:v>-1.39223111347726</c:v>
                </c:pt>
                <c:pt idx="614">
                  <c:v>-1.4138246322457899</c:v>
                </c:pt>
                <c:pt idx="615">
                  <c:v>-1.3790534245082999</c:v>
                </c:pt>
                <c:pt idx="616">
                  <c:v>-1.28930370859041</c:v>
                </c:pt>
                <c:pt idx="617">
                  <c:v>-1.1481535224441399</c:v>
                </c:pt>
                <c:pt idx="618" formatCode="0.###############">
                  <c:v>-0.96123007856599396</c:v>
                </c:pt>
                <c:pt idx="619" formatCode="0.###############">
                  <c:v>-0.73598542479233597</c:v>
                </c:pt>
                <c:pt idx="620" formatCode="0.###############">
                  <c:v>-0.48139935466852102</c:v>
                </c:pt>
                <c:pt idx="621" formatCode="0.###############">
                  <c:v>-0.207621411417583</c:v>
                </c:pt>
                <c:pt idx="622" formatCode="0.################">
                  <c:v>7.4433742319322704E-2</c:v>
                </c:pt>
                <c:pt idx="623" formatCode="0.###############">
                  <c:v>0.353521457639214</c:v>
                </c:pt>
                <c:pt idx="624" formatCode="0.###############">
                  <c:v>0.61851538804450101</c:v>
                </c:pt>
                <c:pt idx="625" formatCode="0.###############">
                  <c:v>0.85885106176662995</c:v>
                </c:pt>
                <c:pt idx="626">
                  <c:v>1.06494705391737</c:v>
                </c:pt>
                <c:pt idx="627">
                  <c:v>1.22858696766319</c:v>
                </c:pt>
                <c:pt idx="628">
                  <c:v>1.3432469960386599</c:v>
                </c:pt>
                <c:pt idx="629">
                  <c:v>1.4043560055430799</c:v>
                </c:pt>
                <c:pt idx="630">
                  <c:v>1.40947777280814</c:v>
                </c:pt>
                <c:pt idx="631">
                  <c:v>1.3584081091356699</c:v>
                </c:pt>
                <c:pt idx="632">
                  <c:v>1.25318300085662</c:v>
                </c:pt>
                <c:pt idx="633">
                  <c:v>1.09799744098107</c:v>
                </c:pt>
                <c:pt idx="634" formatCode="0.###############">
                  <c:v>0.89903818806490199</c:v>
                </c:pt>
                <c:pt idx="635" formatCode="0.###############">
                  <c:v>0.66423711966964205</c:v>
                </c:pt>
                <c:pt idx="636" formatCode="0.###############">
                  <c:v>0.402955013434596</c:v>
                </c:pt>
                <c:pt idx="637" formatCode="0.###############">
                  <c:v>0.125608362411991</c:v>
                </c:pt>
                <c:pt idx="638" formatCode="0.###############">
                  <c:v>-0.15674589763987101</c:v>
                </c:pt>
                <c:pt idx="639" formatCode="0.###############">
                  <c:v>-0.43285119339311501</c:v>
                </c:pt>
                <c:pt idx="640" formatCode="0.###############">
                  <c:v>-0.69170007800670497</c:v>
                </c:pt>
                <c:pt idx="641" formatCode="0.###############">
                  <c:v>-0.92297306329598805</c:v>
                </c:pt>
                <c:pt idx="642">
                  <c:v>-1.11745002516158</c:v>
                </c:pt>
                <c:pt idx="643">
                  <c:v>-1.2673777808414599</c:v>
                </c:pt>
                <c:pt idx="644">
                  <c:v>-1.3667791838410499</c:v>
                </c:pt>
                <c:pt idx="645">
                  <c:v>-1.41169141390203</c:v>
                </c:pt>
                <c:pt idx="646">
                  <c:v>-1.4003239621406001</c:v>
                </c:pt>
                <c:pt idx="647">
                  <c:v>-1.3331300129864301</c:v>
                </c:pt>
                <c:pt idx="648">
                  <c:v>-1.21278837714951</c:v>
                </c:pt>
                <c:pt idx="649">
                  <c:v>-1.0440966958906801</c:v>
                </c:pt>
                <c:pt idx="650" formatCode="0.###############">
                  <c:v>-0.83378017420435202</c:v>
                </c:pt>
                <c:pt idx="651" formatCode="0.###############">
                  <c:v>-0.59022346811797999</c:v>
                </c:pt>
                <c:pt idx="652" formatCode="0.###############">
                  <c:v>-0.32313641491560302</c:v>
                </c:pt>
                <c:pt idx="653" formatCode="0.################">
                  <c:v>-4.3166932566466497E-2</c:v>
                </c:pt>
                <c:pt idx="654" formatCode="0.###############">
                  <c:v>0.23852347916296199</c:v>
                </c:pt>
                <c:pt idx="655" formatCode="0.###############">
                  <c:v>0.51070471248252902</c:v>
                </c:pt>
                <c:pt idx="656" formatCode="0.###############">
                  <c:v>0.76252576053733301</c:v>
                </c:pt>
                <c:pt idx="657" formatCode="0.###############">
                  <c:v>0.98394731280869996</c:v>
                </c:pt>
                <c:pt idx="658">
                  <c:v>1.1661419907436801</c:v>
                </c:pt>
                <c:pt idx="659">
                  <c:v>1.3018462674815601</c:v>
                </c:pt>
                <c:pt idx="660">
                  <c:v>1.3856500417484201</c:v>
                </c:pt>
                <c:pt idx="661">
                  <c:v>1.4142123215223401</c:v>
                </c:pt>
                <c:pt idx="662">
                  <c:v>1.3863944188421999</c:v>
                </c:pt>
                <c:pt idx="663">
                  <c:v>1.3033053457034101</c:v>
                </c:pt>
                <c:pt idx="664">
                  <c:v>1.16825760124927</c:v>
                </c:pt>
                <c:pt idx="665" formatCode="0.###############">
                  <c:v>0.98663511288337902</c:v>
                </c:pt>
                <c:pt idx="666" formatCode="0.###############">
                  <c:v>0.76567859607396105</c:v>
                </c:pt>
                <c:pt idx="667" formatCode="0.###############">
                  <c:v>0.51419688987760703</c:v>
                </c:pt>
                <c:pt idx="668" formatCode="0.###############">
                  <c:v>0.24221577632395</c:v>
                </c:pt>
                <c:pt idx="669" formatCode="0.################">
                  <c:v>-3.9421715875660401E-2</c:v>
                </c:pt>
                <c:pt idx="670" formatCode="0.###############">
                  <c:v>-0.31948758866572602</c:v>
                </c:pt>
                <c:pt idx="671" formatCode="0.###############">
                  <c:v>-0.58681649949707704</c:v>
                </c:pt>
                <c:pt idx="672" formatCode="0.###############">
                  <c:v>-0.83075088830002697</c:v>
                </c:pt>
                <c:pt idx="673">
                  <c:v>-1.04156586077247</c:v>
                </c:pt>
                <c:pt idx="674">
                  <c:v>-1.2108568892270699</c:v>
                </c:pt>
                <c:pt idx="675">
                  <c:v>-1.33187487458805</c:v>
                </c:pt>
                <c:pt idx="676">
                  <c:v>-1.39979521167342</c:v>
                </c:pt>
                <c:pt idx="677">
                  <c:v>-1.4119101309786</c:v>
                </c:pt>
                <c:pt idx="678">
                  <c:v>-1.36773664890173</c:v>
                </c:pt>
                <c:pt idx="679">
                  <c:v>-1.2690358227757299</c:v>
                </c:pt>
                <c:pt idx="680">
                  <c:v>-1.1197425430697701</c:v>
                </c:pt>
                <c:pt idx="681" formatCode="0.###############">
                  <c:v>-0.92580866172355802</c:v>
                </c:pt>
                <c:pt idx="682" formatCode="0.###############">
                  <c:v>-0.69496571059259604</c:v>
                </c:pt>
                <c:pt idx="683" formatCode="0.###############">
                  <c:v>-0.43641666967142601</c:v>
                </c:pt>
                <c:pt idx="684" formatCode="0.###############">
                  <c:v>-0.16046907332289501</c:v>
                </c:pt>
                <c:pt idx="685" formatCode="0.###############">
                  <c:v>0.121875918589575</c:v>
                </c:pt>
                <c:pt idx="686" formatCode="0.###############">
                  <c:v>0.39936210222958102</c:v>
                </c:pt>
                <c:pt idx="687" formatCode="0.###############">
                  <c:v>0.66092697911368303</c:v>
                </c:pt>
                <c:pt idx="688" formatCode="0.###############">
                  <c:v>0.89614278301621297</c:v>
                </c:pt>
                <c:pt idx="689">
                  <c:v>1.09563220210196</c:v>
                </c:pt>
                <c:pt idx="690">
                  <c:v>1.2514422227572599</c:v>
                </c:pt>
                <c:pt idx="691">
                  <c:v>1.3573611911455199</c:v>
                </c:pt>
                <c:pt idx="692">
                  <c:v>1.4091664522437499</c:v>
                </c:pt>
                <c:pt idx="693">
                  <c:v>1.4047926937729001</c:v>
                </c:pt>
                <c:pt idx="694">
                  <c:v>1.34441428368103</c:v>
                </c:pt>
                <c:pt idx="695">
                  <c:v>1.23043831864339</c:v>
                </c:pt>
                <c:pt idx="696">
                  <c:v>1.06740866071409</c:v>
                </c:pt>
                <c:pt idx="697" formatCode="0.###############">
                  <c:v>0.861824787884935</c:v>
                </c:pt>
                <c:pt idx="698" formatCode="0.###############">
                  <c:v>0.62188268040818895</c:v>
                </c:pt>
                <c:pt idx="699" formatCode="0.###############">
                  <c:v>0.357148072927849</c:v>
                </c:pt>
                <c:pt idx="700" formatCode="0.################">
                  <c:v>7.8175098825792599E-2</c:v>
                </c:pt>
                <c:pt idx="701" formatCode="0.###############">
                  <c:v>-0.203914469770658</c:v>
                </c:pt>
                <c:pt idx="702" formatCode="0.###############">
                  <c:v>-0.47787461194667202</c:v>
                </c:pt>
                <c:pt idx="703" formatCode="0.###############">
                  <c:v>-0.73278340136491504</c:v>
                </c:pt>
                <c:pt idx="704" formatCode="0.###############">
                  <c:v>-0.95847842900248104</c:v>
                </c:pt>
                <c:pt idx="705">
                  <c:v>-1.1459619463293</c:v>
                </c:pt>
                <c:pt idx="706">
                  <c:v>-1.2877595771480199</c:v>
                </c:pt>
                <c:pt idx="707">
                  <c:v>-1.3782182973861801</c:v>
                </c:pt>
                <c:pt idx="708">
                  <c:v>-1.41373180332689</c:v>
                </c:pt>
                <c:pt idx="709">
                  <c:v>-1.39288428355765</c:v>
                </c:pt>
                <c:pt idx="710">
                  <c:v>-1.3165068629034899</c:v>
                </c:pt>
                <c:pt idx="711">
                  <c:v>-1.18764446810302</c:v>
                </c:pt>
                <c:pt idx="712">
                  <c:v>-1.01143443618812</c:v>
                </c:pt>
                <c:pt idx="713" formatCode="0.###############">
                  <c:v>-0.79490170506834101</c:v>
                </c:pt>
                <c:pt idx="714" formatCode="0.###############">
                  <c:v>-0.54667875142486699</c:v>
                </c:pt>
                <c:pt idx="715" formatCode="0.###############">
                  <c:v>-0.27666144110664198</c:v>
                </c:pt>
                <c:pt idx="716" formatCode="0.#################">
                  <c:v>4.3854878128412001E-3</c:v>
                </c:pt>
                <c:pt idx="717" formatCode="0.###############">
                  <c:v>0.28525758117243299</c:v>
                </c:pt>
                <c:pt idx="718" formatCode="0.###############">
                  <c:v>0.55475735495303302</c:v>
                </c:pt>
                <c:pt idx="719" formatCode="0.###############">
                  <c:v>0.80214070362972201</c:v>
                </c:pt>
                <c:pt idx="720">
                  <c:v>1.01754523375406</c:v>
                </c:pt>
                <c:pt idx="721">
                  <c:v>1.1923834464582901</c:v>
                </c:pt>
                <c:pt idx="722">
                  <c:v>1.31968509393578</c:v>
                </c:pt>
                <c:pt idx="723">
                  <c:v>1.3943750612251899</c:v>
                </c:pt>
                <c:pt idx="724">
                  <c:v>1.4134756950285099</c:v>
                </c:pt>
                <c:pt idx="725">
                  <c:v>1.37622551335152</c:v>
                </c:pt>
                <c:pt idx="726">
                  <c:v>1.28410956338796</c:v>
                </c:pt>
                <c:pt idx="727">
                  <c:v>1.14080021737417</c:v>
                </c:pt>
                <c:pt idx="728" formatCode="0.###############">
                  <c:v>0.95201076669693696</c:v>
                </c:pt>
                <c:pt idx="729" formatCode="0.###############">
                  <c:v>0.72526765099519397</c:v>
                </c:pt>
                <c:pt idx="730" formatCode="0.###############">
                  <c:v>0.469610402762694</c:v>
                </c:pt>
                <c:pt idx="731" formatCode="0.###############">
                  <c:v>0.19523126971336699</c:v>
                </c:pt>
                <c:pt idx="732" formatCode="0.################">
                  <c:v>-8.6931117971534605E-2</c:v>
                </c:pt>
                <c:pt idx="733" formatCode="0.###############">
                  <c:v>-0.36562783630991702</c:v>
                </c:pt>
                <c:pt idx="734" formatCode="0.###############">
                  <c:v>-0.62974812661998103</c:v>
                </c:pt>
                <c:pt idx="735" formatCode="0.###############">
                  <c:v>-0.86876234640683803</c:v>
                </c:pt>
                <c:pt idx="736">
                  <c:v>-1.07314175298057</c:v>
                </c:pt>
                <c:pt idx="737">
                  <c:v>-1.2347383843576001</c:v>
                </c:pt>
                <c:pt idx="738">
                  <c:v>-1.34710989279258</c:v>
                </c:pt>
                <c:pt idx="739">
                  <c:v>-1.4057763808530099</c:v>
                </c:pt>
                <c:pt idx="740">
                  <c:v>-1.4083990007927301</c:v>
                </c:pt>
                <c:pt idx="741">
                  <c:v>-1.3548731970309</c:v>
                </c:pt>
                <c:pt idx="742">
                  <c:v>-1.2473328744530601</c:v>
                </c:pt>
                <c:pt idx="743">
                  <c:v>-1.0900653263572799</c:v>
                </c:pt>
                <c:pt idx="744" formatCode="0.###############">
                  <c:v>-0.88934031359968801</c:v>
                </c:pt>
                <c:pt idx="745" formatCode="0.###############">
                  <c:v>-0.65316010901452404</c:v>
                </c:pt>
                <c:pt idx="746" formatCode="0.###############">
                  <c:v>-0.39094047204886501</c:v>
                </c:pt>
                <c:pt idx="747" formatCode="0.###############">
                  <c:v>-0.11313527214661701</c:v>
                </c:pt>
                <c:pt idx="748" formatCode="0.###############">
                  <c:v>0.16918027403711899</c:v>
                </c:pt>
                <c:pt idx="749" formatCode="0.###############">
                  <c:v>0.44475113657422299</c:v>
                </c:pt>
                <c:pt idx="750" formatCode="0.###############">
                  <c:v>0.70259117478948396</c:v>
                </c:pt>
                <c:pt idx="751" formatCode="0.###############">
                  <c:v>0.93242112002055</c:v>
                </c:pt>
                <c:pt idx="752">
                  <c:v>1.12507837762139</c:v>
                </c:pt>
                <c:pt idx="753">
                  <c:v>1.2728823106965901</c:v>
                </c:pt>
                <c:pt idx="754">
                  <c:v>1.3699404428567299</c:v>
                </c:pt>
                <c:pt idx="755">
                  <c:v>1.4123833726572299</c:v>
                </c:pt>
                <c:pt idx="756">
                  <c:v>1.39851903442335</c:v>
                </c:pt>
                <c:pt idx="757">
                  <c:v>1.3289001555690301</c:v>
                </c:pt>
                <c:pt idx="758">
                  <c:v>1.2063022210991201</c:v>
                </c:pt>
                <c:pt idx="759">
                  <c:v>1.03561282378077</c:v>
                </c:pt>
                <c:pt idx="760" formatCode="0.##############">
                  <c:v>0.82363681124353005</c:v>
                </c:pt>
                <c:pt idx="761" formatCode="0.###############">
                  <c:v>0.57882499817826405</c:v>
                </c:pt>
                <c:pt idx="762" formatCode="0.###############">
                  <c:v>0.31093725902353803</c:v>
                </c:pt>
                <c:pt idx="763" formatCode="0.################">
                  <c:v>3.0653432570805099E-2</c:v>
                </c:pt>
                <c:pt idx="764" formatCode="0.###############">
                  <c:v>-0.25085244950602498</c:v>
                </c:pt>
                <c:pt idx="765" formatCode="0.###############">
                  <c:v>-0.52235763603173202</c:v>
                </c:pt>
                <c:pt idx="766" formatCode="0.###############">
                  <c:v>-0.77303807200369401</c:v>
                </c:pt>
                <c:pt idx="767" formatCode="0.###############">
                  <c:v>-0.99289991950757095</c:v>
                </c:pt>
                <c:pt idx="768">
                  <c:v>-1.1731779804975599</c:v>
                </c:pt>
                <c:pt idx="769">
                  <c:v>-1.3066851375823201</c:v>
                </c:pt>
                <c:pt idx="770">
                  <c:v>-1.3880988817150599</c:v>
                </c:pt>
                <c:pt idx="771">
                  <c:v>-1.41417350383316</c:v>
                </c:pt>
                <c:pt idx="772">
                  <c:v>-1.3838694910359699</c:v>
                </c:pt>
                <c:pt idx="773">
                  <c:v>-1.2983949686839</c:v>
                </c:pt>
                <c:pt idx="774">
                  <c:v>-1.1611575362526501</c:v>
                </c:pt>
                <c:pt idx="775" formatCode="0.###############">
                  <c:v>-0.97762841709550896</c:v>
                </c:pt>
                <c:pt idx="776" formatCode="0.###############">
                  <c:v>-0.75512433803363699</c:v>
                </c:pt>
                <c:pt idx="777" formatCode="0.##############">
                  <c:v>-0.50251583454700999</c:v>
                </c:pt>
                <c:pt idx="778" formatCode="0.###############">
                  <c:v>-0.22987361051740901</c:v>
                </c:pt>
                <c:pt idx="779" formatCode="0.################">
                  <c:v>5.1932948955395103E-2</c:v>
                </c:pt>
                <c:pt idx="780" formatCode="0.###############">
                  <c:v>0.331669105637244</c:v>
                </c:pt>
                <c:pt idx="781" formatCode="0.###############">
                  <c:v>0.59818266171972401</c:v>
                </c:pt>
                <c:pt idx="782" formatCode="0.###############">
                  <c:v>0.84084856275398501</c:v>
                </c:pt>
                <c:pt idx="783">
                  <c:v>1.0499924850423199</c:v>
                </c:pt>
                <c:pt idx="784">
                  <c:v>1.2172765203949101</c:v>
                </c:pt>
                <c:pt idx="785">
                  <c:v>1.3360315822175499</c:v>
                </c:pt>
                <c:pt idx="786">
                  <c:v>1.40152328094864</c:v>
                </c:pt>
                <c:pt idx="787">
                  <c:v>1.41114066923076</c:v>
                </c:pt>
                <c:pt idx="788">
                  <c:v>1.36450033214255</c:v>
                </c:pt>
                <c:pt idx="789">
                  <c:v>1.2634616727416099</c:v>
                </c:pt>
                <c:pt idx="790">
                  <c:v>1.1120527835323299</c:v>
                </c:pt>
                <c:pt idx="791" formatCode="0.###############">
                  <c:v>0.91630985912910401</c:v>
                </c:pt>
                <c:pt idx="792" formatCode="0.###############">
                  <c:v>0.68403655222536897</c:v>
                </c:pt>
                <c:pt idx="793" formatCode="0.###############">
                  <c:v>0.42449286658657398</c:v>
                </c:pt>
                <c:pt idx="794" formatCode="0.###############">
                  <c:v>0.14802598992167501</c:v>
                </c:pt>
                <c:pt idx="795" formatCode="0.###############">
                  <c:v>-0.13434221583837699</c:v>
                </c:pt>
                <c:pt idx="796" formatCode="0.###############">
                  <c:v>-0.41135462139433099</c:v>
                </c:pt>
                <c:pt idx="797" formatCode="0.###############">
                  <c:v>-0.67196761629986601</c:v>
                </c:pt>
                <c:pt idx="798" formatCode="0.###############">
                  <c:v>-0.90579138285995997</c:v>
                </c:pt>
                <c:pt idx="799">
                  <c:v>-1.10350410537542</c:v>
                </c:pt>
                <c:pt idx="800">
                  <c:v>-1.2572236015181499</c:v>
                </c:pt>
                <c:pt idx="801">
                  <c:v>-1.3608215600668401</c:v>
                </c:pt>
                <c:pt idx="802">
                  <c:v>-1.41016785733642</c:v>
                </c:pt>
                <c:pt idx="803">
                  <c:v>-1.4032952121760001</c:v>
                </c:pt>
                <c:pt idx="804">
                  <c:v>-1.34047761526025</c:v>
                </c:pt>
                <c:pt idx="805">
                  <c:v>-1.2242194059458</c:v>
                </c:pt>
                <c:pt idx="806">
                  <c:v>-1.05915543216402</c:v>
                </c:pt>
                <c:pt idx="807" formatCode="0.###############">
                  <c:v>-0.85186627366010703</c:v>
                </c:pt>
                <c:pt idx="808" formatCode="0.###############">
                  <c:v>-0.61061589504484004</c:v>
                </c:pt>
                <c:pt idx="809" formatCode="0.###############">
                  <c:v>-0.34502218760401898</c:v>
                </c:pt>
                <c:pt idx="810" formatCode="0.#############">
                  <c:v>-6.5673534323899996E-2</c:v>
                </c:pt>
                <c:pt idx="811" formatCode="0.###############">
                  <c:v>0.21629331552489101</c:v>
                </c:pt>
                <c:pt idx="812" formatCode="0.###############">
                  <c:v>0.48963723343673199</c:v>
                </c:pt>
                <c:pt idx="813" formatCode="0.###############">
                  <c:v>0.74346085999109102</c:v>
                </c:pt>
                <c:pt idx="814" formatCode="0.###############">
                  <c:v>0.96764504818401698</c:v>
                </c:pt>
                <c:pt idx="815">
                  <c:v>1.15325228188637</c:v>
                </c:pt>
                <c:pt idx="816">
                  <c:v>1.2928829864079401</c:v>
                </c:pt>
                <c:pt idx="817">
                  <c:v>1.3809705261896199</c:v>
                </c:pt>
                <c:pt idx="818">
                  <c:v>1.41400312899661</c:v>
                </c:pt>
                <c:pt idx="819">
                  <c:v>1.3906638891954199</c:v>
                </c:pt>
                <c:pt idx="820">
                  <c:v>1.3118832686256801</c:v>
                </c:pt>
                <c:pt idx="821">
                  <c:v>1.18080200202288</c:v>
                </c:pt>
                <c:pt idx="822">
                  <c:v>1.00264588583562</c:v>
                </c:pt>
                <c:pt idx="823" formatCode="0.###############">
                  <c:v>0.78451744221215602</c:v>
                </c:pt>
                <c:pt idx="824" formatCode="0.###############">
                  <c:v>0.53511276385563999</c:v>
                </c:pt>
                <c:pt idx="825" formatCode="0.###############">
                  <c:v>0.264374828250174</c:v>
                </c:pt>
                <c:pt idx="826" formatCode="0.################">
                  <c:v>-1.6902897474611701E-2</c:v>
                </c:pt>
                <c:pt idx="827" formatCode="0.###############">
                  <c:v>-0.29750675801726201</c:v>
                </c:pt>
                <c:pt idx="828" formatCode="0.###############">
                  <c:v>-0.56624996295462904</c:v>
                </c:pt>
                <c:pt idx="829" formatCode="0.###############">
                  <c:v>-0.81241856877408303</c:v>
                </c:pt>
                <c:pt idx="830">
                  <c:v>-1.0261986099915601</c:v>
                </c:pt>
                <c:pt idx="831">
                  <c:v>-1.19906735098565</c:v>
                </c:pt>
                <c:pt idx="832">
                  <c:v>-1.32413306057177</c:v>
                </c:pt>
                <c:pt idx="833">
                  <c:v>-1.3964097635764099</c:v>
                </c:pt>
                <c:pt idx="834">
                  <c:v>-1.41301601593308</c:v>
                </c:pt>
                <c:pt idx="835">
                  <c:v>-1.3732897787643901</c:v>
                </c:pt>
                <c:pt idx="836">
                  <c:v>-1.2788148117828499</c:v>
                </c:pt>
                <c:pt idx="837">
                  <c:v>-1.13335753378904</c:v>
                </c:pt>
                <c:pt idx="838" formatCode="0.###############">
                  <c:v>-0.94271686743957595</c:v>
                </c:pt>
                <c:pt idx="839" formatCode="0.###############">
                  <c:v>-0.71449305450039602</c:v>
                </c:pt>
                <c:pt idx="840" formatCode="0.###############">
                  <c:v>-0.45778465819150099</c:v>
                </c:pt>
                <c:pt idx="841" formatCode="0.###############">
                  <c:v>-0.18282583218353701</c:v>
                </c:pt>
                <c:pt idx="842" formatCode="0.################">
                  <c:v>9.9421682813308307E-2</c:v>
                </c:pt>
                <c:pt idx="843" formatCode="0.###############">
                  <c:v>0.37770556905965003</c:v>
                </c:pt>
                <c:pt idx="844" formatCode="0.###############">
                  <c:v>0.64093152618643101</c:v>
                </c:pt>
                <c:pt idx="845" formatCode="0.###############">
                  <c:v>0.87860556594054895</c:v>
                </c:pt>
                <c:pt idx="846">
                  <c:v>1.08125237438081</c:v>
                </c:pt>
                <c:pt idx="847">
                  <c:v>1.2407930627436801</c:v>
                </c:pt>
                <c:pt idx="848">
                  <c:v>1.3508672472439001</c:v>
                </c:pt>
                <c:pt idx="849">
                  <c:v>1.4070866175046099</c:v>
                </c:pt>
                <c:pt idx="850">
                  <c:v>1.407209884644</c:v>
                </c:pt>
                <c:pt idx="851">
                  <c:v>1.3512321343902101</c:v>
                </c:pt>
                <c:pt idx="852">
                  <c:v>1.24138502299787</c:v>
                </c:pt>
                <c:pt idx="853">
                  <c:v>1.08204780815556</c:v>
                </c:pt>
                <c:pt idx="854" formatCode="0.###############">
                  <c:v>0.87957276180141897</c:v>
                </c:pt>
                <c:pt idx="855" formatCode="0.###############">
                  <c:v>0.64203192508660201</c:v>
                </c:pt>
                <c:pt idx="856" formatCode="0.###############">
                  <c:v>0.37889530156748202</c:v>
                </c:pt>
                <c:pt idx="857" formatCode="0.###############">
                  <c:v>0.100653318048131</c:v>
                </c:pt>
                <c:pt idx="858" formatCode="0.###############">
                  <c:v>-0.18160139563188499</c:v>
                </c:pt>
                <c:pt idx="859" formatCode="0.###############">
                  <c:v>-0.456616234744401</c:v>
                </c:pt>
                <c:pt idx="860" formatCode="0.###############">
                  <c:v>-0.71342722551351201</c:v>
                </c:pt>
                <c:pt idx="861" formatCode="0.###############">
                  <c:v>-0.94179612415119596</c:v>
                </c:pt>
                <c:pt idx="862">
                  <c:v>-1.1326185833285001</c:v>
                </c:pt>
                <c:pt idx="863">
                  <c:v>-1.27828711377312</c:v>
                </c:pt>
                <c:pt idx="864">
                  <c:v>-1.37299437085986</c:v>
                </c:pt>
                <c:pt idx="865">
                  <c:v>-1.4129646751147</c:v>
                </c:pt>
                <c:pt idx="866">
                  <c:v>-1.3966045366405899</c:v>
                </c:pt>
                <c:pt idx="867">
                  <c:v>-1.3245661825310899</c:v>
                </c:pt>
                <c:pt idx="868">
                  <c:v>-1.19972155463438</c:v>
                </c:pt>
                <c:pt idx="869">
                  <c:v>-1.02704781429468</c:v>
                </c:pt>
                <c:pt idx="870" formatCode="0.###############">
                  <c:v>-0.81342891863585798</c:v>
                </c:pt>
                <c:pt idx="871" formatCode="0.###############">
                  <c:v>-0.56738117891440798</c:v>
                </c:pt>
                <c:pt idx="872" formatCode="0.###############">
                  <c:v>-0.29871374206448598</c:v>
                </c:pt>
                <c:pt idx="873" formatCode="0.################">
                  <c:v>-1.81375309641774E-2</c:v>
                </c:pt>
                <c:pt idx="874" formatCode="0.###############">
                  <c:v>0.26316176625938398</c:v>
                </c:pt>
                <c:pt idx="875" formatCode="0.###############">
                  <c:v>0.53396963431716105</c:v>
                </c:pt>
                <c:pt idx="876" formatCode="0.###############">
                  <c:v>0.78348981809333296</c:v>
                </c:pt>
                <c:pt idx="877">
                  <c:v>1.0017747352672099</c:v>
                </c:pt>
                <c:pt idx="878">
                  <c:v>1.1801220550289799</c:v>
                </c:pt>
                <c:pt idx="879">
                  <c:v>1.3114216325472301</c:v>
                </c:pt>
                <c:pt idx="880">
                  <c:v>1.3904389680061</c:v>
                </c:pt>
                <c:pt idx="881">
                  <c:v>1.4140238895944599</c:v>
                </c:pt>
                <c:pt idx="882">
                  <c:v>1.3812361409150999</c:v>
                </c:pt>
                <c:pt idx="883">
                  <c:v>1.2933828660401601</c:v>
                </c:pt>
                <c:pt idx="884">
                  <c:v>1.15396649780184</c:v>
                </c:pt>
                <c:pt idx="885" formatCode="0.###############">
                  <c:v>0.96854512684803495</c:v>
                </c:pt>
                <c:pt idx="886" formatCode="0.###############">
                  <c:v>0.744510918107682</c:v>
                </c:pt>
                <c:pt idx="887" formatCode="0.###############">
                  <c:v>0.49079540850243702</c:v>
                </c:pt>
                <c:pt idx="888" formatCode="0.###############">
                  <c:v>0.217513434754673</c:v>
                </c:pt>
                <c:pt idx="889" formatCode="0.################">
                  <c:v>-6.4440113233423996E-2</c:v>
                </c:pt>
                <c:pt idx="890" formatCode="0.###############">
                  <c:v>-0.34382463725944101</c:v>
                </c:pt>
                <c:pt idx="891" formatCode="0.###############">
                  <c:v>-0.60950195799930795</c:v>
                </c:pt>
                <c:pt idx="892" formatCode="0.###############">
                  <c:v>-0.85088035906839599</c:v>
                </c:pt>
                <c:pt idx="893">
                  <c:v>-1.05833684532966</c:v>
                </c:pt>
                <c:pt idx="894">
                  <c:v>-1.2236007813426899</c:v>
                </c:pt>
                <c:pt idx="895">
                  <c:v>-1.34008361549913</c:v>
                </c:pt>
                <c:pt idx="896">
                  <c:v>-1.4031415447840101</c:v>
                </c:pt>
                <c:pt idx="897">
                  <c:v>-1.41026064854754</c:v>
                </c:pt>
                <c:pt idx="898">
                  <c:v>-1.36115711058831</c:v>
                </c:pt>
                <c:pt idx="899">
                  <c:v>-1.25778853400957</c:v>
                </c:pt>
                <c:pt idx="900">
                  <c:v>-1.10427589776111</c:v>
                </c:pt>
                <c:pt idx="901" formatCode="0.###############">
                  <c:v>-0.90673926621302903</c:v>
                </c:pt>
                <c:pt idx="902" formatCode="0.###############">
                  <c:v>-0.67305380150224603</c:v>
                </c:pt>
                <c:pt idx="903" formatCode="0.###############">
                  <c:v>-0.41253580566965897</c:v>
                </c:pt>
                <c:pt idx="904" formatCode="0.###############">
                  <c:v>-0.13557130909703799</c:v>
                </c:pt>
                <c:pt idx="905" formatCode="0.###############">
                  <c:v>0.14679798774927599</c:v>
                </c:pt>
                <c:pt idx="906" formatCode="0.###############">
                  <c:v>0.423314912071865</c:v>
                </c:pt>
                <c:pt idx="907" formatCode="0.###############">
                  <c:v>0.68295560669760103</c:v>
                </c:pt>
                <c:pt idx="908" formatCode="0.###############">
                  <c:v>0.91536901647534896</c:v>
                </c:pt>
                <c:pt idx="909">
                  <c:v>1.11128955218019</c:v>
                </c:pt>
                <c:pt idx="910">
                  <c:v>1.2629064803165799</c:v>
                </c:pt>
                <c:pt idx="911">
                  <c:v>1.3641753124146101</c:v>
                </c:pt>
                <c:pt idx="912">
                  <c:v>1.4110587797108001</c:v>
                </c:pt>
                <c:pt idx="913">
                  <c:v>1.4016877863134001</c:v>
                </c:pt>
                <c:pt idx="914">
                  <c:v>1.3364359241572701</c:v>
                </c:pt>
                <c:pt idx="915">
                  <c:v>1.2179045790724301</c:v>
                </c:pt>
                <c:pt idx="916">
                  <c:v>1.05081922174011</c:v>
                </c:pt>
                <c:pt idx="917" formatCode="0.###############">
                  <c:v>0.84184101808882905</c:v>
                </c:pt>
                <c:pt idx="918" formatCode="0.###############">
                  <c:v>0.59930126962929597</c:v>
                </c:pt>
                <c:pt idx="919" formatCode="0.###############">
                  <c:v>0.33286927075416101</c:v>
                </c:pt>
                <c:pt idx="920" formatCode="0.################">
                  <c:v>5.3166824483784403E-2</c:v>
                </c:pt>
                <c:pt idx="921" formatCode="0.###############">
                  <c:v>-0.22865521530114399</c:v>
                </c:pt>
                <c:pt idx="922" formatCode="0.###############">
                  <c:v>-0.50136149321527301</c:v>
                </c:pt>
                <c:pt idx="923" formatCode="0.###############">
                  <c:v>-0.75408007053259096</c:v>
                </c:pt>
                <c:pt idx="924" formatCode="0.###############">
                  <c:v>-0.97673585507504301</c:v>
                </c:pt>
                <c:pt idx="925">
                  <c:v>-1.1604522633438801</c:v>
                </c:pt>
                <c:pt idx="926">
                  <c:v>-1.29790510189207</c:v>
                </c:pt>
                <c:pt idx="927">
                  <c:v>-1.38361455980422</c:v>
                </c:pt>
                <c:pt idx="928">
                  <c:v>-1.4141636714652099</c:v>
                </c:pt>
                <c:pt idx="929">
                  <c:v>-1.3883345401964</c:v>
                </c:pt>
                <c:pt idx="930">
                  <c:v>-1.3071568919529499</c:v>
                </c:pt>
                <c:pt idx="931">
                  <c:v>-1.1738670233994399</c:v>
                </c:pt>
                <c:pt idx="932" formatCode="0.###############">
                  <c:v>-0.99377878097460504</c:v>
                </c:pt>
                <c:pt idx="933" formatCode="0.###############">
                  <c:v>-0.77407171460259505</c:v>
                </c:pt>
                <c:pt idx="934" formatCode="0.###############">
                  <c:v>-0.52350485169392802</c:v>
                </c:pt>
                <c:pt idx="935" formatCode="0.###############">
                  <c:v>-0.25206750236331499</c:v>
                </c:pt>
                <c:pt idx="936" formatCode="0.################">
                  <c:v>2.9418982841521599E-2</c:v>
                </c:pt>
                <c:pt idx="937" formatCode="0.###############">
                  <c:v>0.30973262603743601</c:v>
                </c:pt>
                <c:pt idx="938" formatCode="0.###############">
                  <c:v>0.57769820685105999</c:v>
                </c:pt>
                <c:pt idx="939" formatCode="0.###############">
                  <c:v>0.82263278318964295</c:v>
                </c:pt>
                <c:pt idx="940">
                  <c:v>1.03477158643031</c:v>
                </c:pt>
                <c:pt idx="941">
                  <c:v>1.20565731193058</c:v>
                </c:pt>
                <c:pt idx="942">
                  <c:v>1.32847728507584</c:v>
                </c:pt>
                <c:pt idx="943">
                  <c:v>1.39833506111761</c:v>
                </c:pt>
                <c:pt idx="944">
                  <c:v>1.41244563097408</c:v>
                </c:pt>
                <c:pt idx="945">
                  <c:v>1.3702464507535601</c:v>
                </c:pt>
                <c:pt idx="946">
                  <c:v>1.2734198686042</c:v>
                </c:pt>
                <c:pt idx="947">
                  <c:v>1.12582605480237</c:v>
                </c:pt>
                <c:pt idx="948" formatCode="0.###############">
                  <c:v>0.93334910894513401</c:v>
                </c:pt>
                <c:pt idx="949" formatCode="0.###############">
                  <c:v>0.70366247946768201</c:v>
                </c:pt>
                <c:pt idx="950" formatCode="0.###############">
                  <c:v>0.44592304746921302</c:v>
                </c:pt>
                <c:pt idx="951" formatCode="0.###############">
                  <c:v>0.17040607075969599</c:v>
                </c:pt>
                <c:pt idx="952" formatCode="0.###############">
                  <c:v>-0.11190445824355701</c:v>
                </c:pt>
                <c:pt idx="953" formatCode="0.###############">
                  <c:v>-0.38975370963157902</c:v>
                </c:pt>
                <c:pt idx="954" formatCode="0.###############">
                  <c:v>-0.65206471055554305</c:v>
                </c:pt>
                <c:pt idx="955" formatCode="0.###############">
                  <c:v>-0.888379949178842</c:v>
                </c:pt>
                <c:pt idx="956">
                  <c:v>-1.08927828267342</c:v>
                </c:pt>
                <c:pt idx="957">
                  <c:v>-1.24675052845421</c:v>
                </c:pt>
                <c:pt idx="958">
                  <c:v>-1.35451876501433</c:v>
                </c:pt>
                <c:pt idx="959">
                  <c:v>-1.40828661284446</c:v>
                </c:pt>
                <c:pt idx="960">
                  <c:v>-1.4059105175258899</c:v>
                </c:pt>
                <c:pt idx="961">
                  <c:v>-1.3474852064807401</c:v>
                </c:pt>
                <c:pt idx="962">
                  <c:v>-1.2353399124886699</c:v>
                </c:pt>
                <c:pt idx="963">
                  <c:v>-1.0739455145262</c:v>
                </c:pt>
                <c:pt idx="964" formatCode="0.###############">
                  <c:v>-0.86973629793062002</c:v>
                </c:pt>
                <c:pt idx="965" formatCode="0.###############">
                  <c:v>-0.63085343974814101</c:v>
                </c:pt>
                <c:pt idx="966" formatCode="0.###############">
                  <c:v>-0.36682044569605099</c:v>
                </c:pt>
                <c:pt idx="967" formatCode="0.################">
                  <c:v>-8.8163478042915397E-2</c:v>
                </c:pt>
                <c:pt idx="968" formatCode="0.###############">
                  <c:v>0.194008289263848</c:v>
                </c:pt>
                <c:pt idx="969" formatCode="0.###############">
                  <c:v>0.46844555830622198</c:v>
                </c:pt>
                <c:pt idx="970" formatCode="0.###############">
                  <c:v>0.72420738120437</c:v>
                </c:pt>
                <c:pt idx="971" formatCode="0.###############">
                  <c:v>0.95109734118244504</c:v>
                </c:pt>
                <c:pt idx="972">
                  <c:v>1.14007005152879</c:v>
                </c:pt>
                <c:pt idx="973">
                  <c:v>1.28359176661978</c:v>
                </c:pt>
                <c:pt idx="974">
                  <c:v>1.37594072858369</c:v>
                </c:pt>
                <c:pt idx="975">
                  <c:v>1.41343527573102</c:v>
                </c:pt>
                <c:pt idx="976">
                  <c:v>1.39458061878789</c:v>
                </c:pt>
                <c:pt idx="977">
                  <c:v>1.32012843342732</c:v>
                </c:pt>
                <c:pt idx="978">
                  <c:v>1.1930468933321701</c:v>
                </c:pt>
                <c:pt idx="979">
                  <c:v>1.01840233847705</c:v>
                </c:pt>
                <c:pt idx="980" formatCode="0.###############">
                  <c:v>0.80315729614127496</c:v>
                </c:pt>
                <c:pt idx="981" formatCode="0.###############">
                  <c:v>0.55589290691775295</c:v>
                </c:pt>
                <c:pt idx="982" formatCode="0.###############">
                  <c:v>0.286466821716927</c:v>
                </c:pt>
                <c:pt idx="983" formatCode="0.#################">
                  <c:v>5.6202083325790301E-3</c:v>
                </c:pt>
                <c:pt idx="984" formatCode="0.###############">
                  <c:v>-0.27545046502239601</c:v>
                </c:pt>
                <c:pt idx="985" formatCode="0.###############">
                  <c:v>-0.54553979757113502</c:v>
                </c:pt>
                <c:pt idx="986" formatCode="0.###############">
                  <c:v>-0.79388017994109605</c:v>
                </c:pt>
                <c:pt idx="987">
                  <c:v>-1.0105710647705799</c:v>
                </c:pt>
                <c:pt idx="988">
                  <c:v>-1.1869736702890701</c:v>
                </c:pt>
                <c:pt idx="989">
                  <c:v>-1.3160553812851501</c:v>
                </c:pt>
                <c:pt idx="990">
                  <c:v>-1.3926701172822999</c:v>
                </c:pt>
                <c:pt idx="991">
                  <c:v>-1.41376349052811</c:v>
                </c:pt>
                <c:pt idx="992">
                  <c:v>-1.37849457479523</c:v>
                </c:pt>
                <c:pt idx="993">
                  <c:v>-1.2882694304564499</c:v>
                </c:pt>
                <c:pt idx="994">
                  <c:v>-1.1466850492946501</c:v>
                </c:pt>
                <c:pt idx="995" formatCode="0.###############">
                  <c:v>-0.95938595379139802</c:v>
                </c:pt>
                <c:pt idx="996" formatCode="0.###############">
                  <c:v>-0.73383916782792502</c:v>
                </c:pt>
                <c:pt idx="997" formatCode="0.###############">
                  <c:v>-0.47903653000655899</c:v>
                </c:pt>
                <c:pt idx="998" formatCode="0.###############">
                  <c:v>-0.20513621742101701</c:v>
                </c:pt>
                <c:pt idx="999" formatCode="0.################">
                  <c:v>7.6942228808331903E-2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B-4FC8-AFE3-3BEF0797ED20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'D4'!$C$1:$C$1000</c:f>
              <c:numCache>
                <c:formatCode>General</c:formatCode>
                <c:ptCount val="1000"/>
                <c:pt idx="0">
                  <c:v>6.4422655840488032E-3</c:v>
                </c:pt>
                <c:pt idx="1">
                  <c:v>6.4279504002068052E-3</c:v>
                </c:pt>
                <c:pt idx="2">
                  <c:v>6.4136314444888922E-3</c:v>
                </c:pt>
                <c:pt idx="3">
                  <c:v>6.3993087171830493E-3</c:v>
                </c:pt>
                <c:pt idx="4">
                  <c:v>6.3849822185817178E-3</c:v>
                </c:pt>
                <c:pt idx="5">
                  <c:v>6.3706519489817696E-3</c:v>
                </c:pt>
                <c:pt idx="6">
                  <c:v>6.3563179086845341E-3</c:v>
                </c:pt>
                <c:pt idx="7">
                  <c:v>6.3419800979958221E-3</c:v>
                </c:pt>
                <c:pt idx="8">
                  <c:v>6.3276385172259158E-3</c:v>
                </c:pt>
                <c:pt idx="9">
                  <c:v>6.313293166689599E-3</c:v>
                </c:pt>
                <c:pt idx="10">
                  <c:v>6.2989440467061553E-3</c:v>
                </c:pt>
                <c:pt idx="11">
                  <c:v>6.2845911575993918E-3</c:v>
                </c:pt>
                <c:pt idx="12">
                  <c:v>6.2702344996976517E-3</c:v>
                </c:pt>
                <c:pt idx="13">
                  <c:v>6.2558740733338041E-3</c:v>
                </c:pt>
                <c:pt idx="14">
                  <c:v>6.2415098788452892E-3</c:v>
                </c:pt>
                <c:pt idx="15">
                  <c:v>6.2271419165741016E-3</c:v>
                </c:pt>
                <c:pt idx="16">
                  <c:v>6.2127701868668209E-3</c:v>
                </c:pt>
                <c:pt idx="17">
                  <c:v>6.1983946900746167E-3</c:v>
                </c:pt>
                <c:pt idx="18">
                  <c:v>6.184015426553259E-3</c:v>
                </c:pt>
                <c:pt idx="19">
                  <c:v>6.1696323966631324E-3</c:v>
                </c:pt>
                <c:pt idx="20">
                  <c:v>6.1552456007692461E-3</c:v>
                </c:pt>
                <c:pt idx="21">
                  <c:v>6.1408550392412506E-3</c:v>
                </c:pt>
                <c:pt idx="22">
                  <c:v>6.1264607124534472E-3</c:v>
                </c:pt>
                <c:pt idx="23">
                  <c:v>6.1120626207847974E-3</c:v>
                </c:pt>
                <c:pt idx="24">
                  <c:v>6.0976607646189328E-3</c:v>
                </c:pt>
                <c:pt idx="25">
                  <c:v>6.0832551443441825E-3</c:v>
                </c:pt>
                <c:pt idx="26">
                  <c:v>6.068845760353562E-3</c:v>
                </c:pt>
                <c:pt idx="27">
                  <c:v>6.0544326130448009E-3</c:v>
                </c:pt>
                <c:pt idx="28">
                  <c:v>6.0400157028203602E-3</c:v>
                </c:pt>
                <c:pt idx="29">
                  <c:v>6.025595030087416E-3</c:v>
                </c:pt>
                <c:pt idx="30">
                  <c:v>6.011170595257906E-3</c:v>
                </c:pt>
                <c:pt idx="31">
                  <c:v>5.9967423987485231E-3</c:v>
                </c:pt>
                <c:pt idx="32">
                  <c:v>5.9823104409807192E-3</c:v>
                </c:pt>
                <c:pt idx="33">
                  <c:v>5.9678747223807418E-3</c:v>
                </c:pt>
                <c:pt idx="34">
                  <c:v>5.9534352433796255E-3</c:v>
                </c:pt>
                <c:pt idx="35">
                  <c:v>5.9389920044132091E-3</c:v>
                </c:pt>
                <c:pt idx="36">
                  <c:v>5.9245450059221506E-3</c:v>
                </c:pt>
                <c:pt idx="37">
                  <c:v>5.9100942483519374E-3</c:v>
                </c:pt>
                <c:pt idx="38">
                  <c:v>5.8956397321528907E-3</c:v>
                </c:pt>
                <c:pt idx="39">
                  <c:v>5.8811814577802027E-3</c:v>
                </c:pt>
                <c:pt idx="40">
                  <c:v>5.8667194256939083E-3</c:v>
                </c:pt>
                <c:pt idx="41">
                  <c:v>5.8522536363589369E-3</c:v>
                </c:pt>
                <c:pt idx="42">
                  <c:v>5.8377840902450861E-3</c:v>
                </c:pt>
                <c:pt idx="43">
                  <c:v>5.82331078782707E-3</c:v>
                </c:pt>
                <c:pt idx="44">
                  <c:v>5.8088337295845024E-3</c:v>
                </c:pt>
                <c:pt idx="45">
                  <c:v>5.7943529160019306E-3</c:v>
                </c:pt>
                <c:pt idx="46">
                  <c:v>5.7798683475688275E-3</c:v>
                </c:pt>
                <c:pt idx="47">
                  <c:v>5.7653800247796138E-3</c:v>
                </c:pt>
                <c:pt idx="48">
                  <c:v>5.7508879481336763E-3</c:v>
                </c:pt>
                <c:pt idx="49">
                  <c:v>5.7363921181353538E-3</c:v>
                </c:pt>
                <c:pt idx="50">
                  <c:v>5.7218925352939846E-3</c:v>
                </c:pt>
                <c:pt idx="51">
                  <c:v>5.7073892001238795E-3</c:v>
                </c:pt>
                <c:pt idx="52">
                  <c:v>5.692882113144373E-3</c:v>
                </c:pt>
                <c:pt idx="53">
                  <c:v>5.6783712748797958E-3</c:v>
                </c:pt>
                <c:pt idx="54">
                  <c:v>5.6638566858595195E-3</c:v>
                </c:pt>
                <c:pt idx="55">
                  <c:v>5.6493383466179386E-3</c:v>
                </c:pt>
                <c:pt idx="56">
                  <c:v>5.6348162576945098E-3</c:v>
                </c:pt>
                <c:pt idx="57">
                  <c:v>5.620290419633747E-3</c:v>
                </c:pt>
                <c:pt idx="58">
                  <c:v>5.6057608329852238E-3</c:v>
                </c:pt>
                <c:pt idx="59">
                  <c:v>5.5912274983036065E-3</c:v>
                </c:pt>
                <c:pt idx="60">
                  <c:v>5.5766904161486507E-3</c:v>
                </c:pt>
                <c:pt idx="61">
                  <c:v>5.5621495870852144E-3</c:v>
                </c:pt>
                <c:pt idx="62">
                  <c:v>5.5476050116832765E-3</c:v>
                </c:pt>
                <c:pt idx="63">
                  <c:v>5.5330566905179351E-3</c:v>
                </c:pt>
                <c:pt idx="64">
                  <c:v>5.5185046241694258E-3</c:v>
                </c:pt>
                <c:pt idx="65">
                  <c:v>5.5039488132231336E-3</c:v>
                </c:pt>
                <c:pt idx="66">
                  <c:v>5.4893892582695974E-3</c:v>
                </c:pt>
                <c:pt idx="67">
                  <c:v>5.4748259599045335E-3</c:v>
                </c:pt>
                <c:pt idx="68">
                  <c:v>5.4602589187288239E-3</c:v>
                </c:pt>
                <c:pt idx="69">
                  <c:v>5.445688135348549E-3</c:v>
                </c:pt>
                <c:pt idx="70">
                  <c:v>5.4311136103749906E-3</c:v>
                </c:pt>
                <c:pt idx="71">
                  <c:v>5.4165353444246295E-3</c:v>
                </c:pt>
                <c:pt idx="72">
                  <c:v>5.4019533381191795E-3</c:v>
                </c:pt>
                <c:pt idx="73">
                  <c:v>5.3873675920855686E-3</c:v>
                </c:pt>
                <c:pt idx="74">
                  <c:v>5.3727781069559943E-3</c:v>
                </c:pt>
                <c:pt idx="75">
                  <c:v>5.358184883367873E-3</c:v>
                </c:pt>
                <c:pt idx="76">
                  <c:v>5.3435879219638988E-3</c:v>
                </c:pt>
                <c:pt idx="77">
                  <c:v>5.3289872233920239E-3</c:v>
                </c:pt>
                <c:pt idx="78">
                  <c:v>5.3143827883054976E-3</c:v>
                </c:pt>
                <c:pt idx="79">
                  <c:v>5.2997746173628398E-3</c:v>
                </c:pt>
                <c:pt idx="80">
                  <c:v>5.285162711227879E-3</c:v>
                </c:pt>
                <c:pt idx="81">
                  <c:v>5.2705470705697493E-3</c:v>
                </c:pt>
                <c:pt idx="82">
                  <c:v>5.2559276960629023E-3</c:v>
                </c:pt>
                <c:pt idx="83">
                  <c:v>5.2413045883871207E-3</c:v>
                </c:pt>
                <c:pt idx="84">
                  <c:v>5.2266777482275102E-3</c:v>
                </c:pt>
                <c:pt idx="85">
                  <c:v>5.2120471762745306E-3</c:v>
                </c:pt>
                <c:pt idx="86">
                  <c:v>5.1974128732239959E-3</c:v>
                </c:pt>
                <c:pt idx="87">
                  <c:v>5.1827748397770762E-3</c:v>
                </c:pt>
                <c:pt idx="88">
                  <c:v>5.1681330766403088E-3</c:v>
                </c:pt>
                <c:pt idx="89">
                  <c:v>5.1534875845256232E-3</c:v>
                </c:pt>
                <c:pt idx="90">
                  <c:v>5.1388383641503155E-3</c:v>
                </c:pt>
                <c:pt idx="91">
                  <c:v>5.1241854162370959E-3</c:v>
                </c:pt>
                <c:pt idx="92">
                  <c:v>5.1095287415140606E-3</c:v>
                </c:pt>
                <c:pt idx="93">
                  <c:v>5.0948683407147314E-3</c:v>
                </c:pt>
                <c:pt idx="94">
                  <c:v>5.080204214578039E-3</c:v>
                </c:pt>
                <c:pt idx="95">
                  <c:v>5.0655363638483376E-3</c:v>
                </c:pt>
                <c:pt idx="96">
                  <c:v>5.0508647892754241E-3</c:v>
                </c:pt>
                <c:pt idx="97">
                  <c:v>5.0361894916145164E-3</c:v>
                </c:pt>
                <c:pt idx="98">
                  <c:v>5.0215104716263012E-3</c:v>
                </c:pt>
                <c:pt idx="99">
                  <c:v>5.0068277300769088E-3</c:v>
                </c:pt>
                <c:pt idx="100">
                  <c:v>4.9921412677379241E-3</c:v>
                </c:pt>
                <c:pt idx="101">
                  <c:v>4.9774510853864036E-3</c:v>
                </c:pt>
                <c:pt idx="102">
                  <c:v>4.9627571838048758E-3</c:v>
                </c:pt>
                <c:pt idx="103">
                  <c:v>4.9480595637813509E-3</c:v>
                </c:pt>
                <c:pt idx="104">
                  <c:v>4.9333582261093176E-3</c:v>
                </c:pt>
                <c:pt idx="105">
                  <c:v>4.9186531715877521E-3</c:v>
                </c:pt>
                <c:pt idx="106">
                  <c:v>4.9039444010211351E-3</c:v>
                </c:pt>
                <c:pt idx="107">
                  <c:v>4.8892319152194401E-3</c:v>
                </c:pt>
                <c:pt idx="108">
                  <c:v>4.874515714998146E-3</c:v>
                </c:pt>
                <c:pt idx="109">
                  <c:v>4.8597958011782341E-3</c:v>
                </c:pt>
                <c:pt idx="110">
                  <c:v>4.8450721745862228E-3</c:v>
                </c:pt>
                <c:pt idx="111">
                  <c:v>4.8303448360541238E-3</c:v>
                </c:pt>
                <c:pt idx="112">
                  <c:v>4.815613786419478E-3</c:v>
                </c:pt>
                <c:pt idx="113">
                  <c:v>4.8008790265253558E-3</c:v>
                </c:pt>
                <c:pt idx="114">
                  <c:v>4.7861405572203527E-3</c:v>
                </c:pt>
                <c:pt idx="115">
                  <c:v>4.771398379358591E-3</c:v>
                </c:pt>
                <c:pt idx="116">
                  <c:v>4.7566524937997321E-3</c:v>
                </c:pt>
                <c:pt idx="117">
                  <c:v>4.7419029014089753E-3</c:v>
                </c:pt>
                <c:pt idx="118">
                  <c:v>4.7271496030570556E-3</c:v>
                </c:pt>
                <c:pt idx="119">
                  <c:v>4.7123925996202486E-3</c:v>
                </c:pt>
                <c:pt idx="120">
                  <c:v>4.6976318919803688E-3</c:v>
                </c:pt>
                <c:pt idx="121">
                  <c:v>4.6828674810247784E-3</c:v>
                </c:pt>
                <c:pt idx="122">
                  <c:v>4.6680993676463814E-3</c:v>
                </c:pt>
                <c:pt idx="123">
                  <c:v>4.6533275527436239E-3</c:v>
                </c:pt>
                <c:pt idx="124">
                  <c:v>4.638552037220499E-3</c:v>
                </c:pt>
                <c:pt idx="125">
                  <c:v>4.6237728219865395E-3</c:v>
                </c:pt>
                <c:pt idx="126">
                  <c:v>4.6089899079568251E-3</c:v>
                </c:pt>
                <c:pt idx="127">
                  <c:v>4.5942032960519727E-3</c:v>
                </c:pt>
                <c:pt idx="128">
                  <c:v>4.5794129871981433E-3</c:v>
                </c:pt>
                <c:pt idx="129">
                  <c:v>4.5646189823270377E-3</c:v>
                </c:pt>
                <c:pt idx="130">
                  <c:v>4.5498212823758856E-3</c:v>
                </c:pt>
                <c:pt idx="131">
                  <c:v>4.5350198882874553E-3</c:v>
                </c:pt>
                <c:pt idx="132">
                  <c:v>4.5202148010100454E-3</c:v>
                </c:pt>
                <c:pt idx="133">
                  <c:v>4.50540602149748E-3</c:v>
                </c:pt>
                <c:pt idx="134">
                  <c:v>4.4905935507091026E-3</c:v>
                </c:pt>
                <c:pt idx="135">
                  <c:v>4.4757773896097761E-3</c:v>
                </c:pt>
                <c:pt idx="136">
                  <c:v>4.4609575391698743E-3</c:v>
                </c:pt>
                <c:pt idx="137">
                  <c:v>4.4461340003652833E-3</c:v>
                </c:pt>
                <c:pt idx="138">
                  <c:v>4.4313067741773814E-3</c:v>
                </c:pt>
                <c:pt idx="139">
                  <c:v>4.4164758615930447E-3</c:v>
                </c:pt>
                <c:pt idx="140">
                  <c:v>4.4016412636046333E-3</c:v>
                </c:pt>
                <c:pt idx="141">
                  <c:v>4.3868029812099895E-3</c:v>
                </c:pt>
                <c:pt idx="142">
                  <c:v>4.3719610154124254E-3</c:v>
                </c:pt>
                <c:pt idx="143">
                  <c:v>4.3571153672207069E-3</c:v>
                </c:pt>
                <c:pt idx="144">
                  <c:v>4.3422660376490549E-3</c:v>
                </c:pt>
                <c:pt idx="145">
                  <c:v>4.3274130277171415E-3</c:v>
                </c:pt>
                <c:pt idx="146">
                  <c:v>4.3125563384500592E-3</c:v>
                </c:pt>
                <c:pt idx="147">
                  <c:v>4.2976959708783151E-3</c:v>
                </c:pt>
                <c:pt idx="148">
                  <c:v>4.2828319260378323E-3</c:v>
                </c:pt>
                <c:pt idx="149">
                  <c:v>4.2679642049699169E-3</c:v>
                </c:pt>
                <c:pt idx="150">
                  <c:v>4.2530928087212618E-3</c:v>
                </c:pt>
                <c:pt idx="151">
                  <c:v>4.2382177383439214E-3</c:v>
                </c:pt>
                <c:pt idx="152">
                  <c:v>4.2233389948953025E-3</c:v>
                </c:pt>
                <c:pt idx="153">
                  <c:v>4.2084565794381461E-3</c:v>
                </c:pt>
                <c:pt idx="154">
                  <c:v>4.1935704930405058E-3</c:v>
                </c:pt>
                <c:pt idx="155">
                  <c:v>4.1786807367757374E-3</c:v>
                </c:pt>
                <c:pt idx="156">
                  <c:v>4.1637873117224763E-3</c:v>
                </c:pt>
                <c:pt idx="157">
                  <c:v>4.148890218964623E-3</c:v>
                </c:pt>
                <c:pt idx="158">
                  <c:v>4.1339894595913149E-3</c:v>
                </c:pt>
                <c:pt idx="159">
                  <c:v>4.1190850346969092E-3</c:v>
                </c:pt>
                <c:pt idx="160">
                  <c:v>4.1041769453809673E-3</c:v>
                </c:pt>
                <c:pt idx="161">
                  <c:v>4.0892651927482201E-3</c:v>
                </c:pt>
                <c:pt idx="162">
                  <c:v>4.0743497779085472E-3</c:v>
                </c:pt>
                <c:pt idx="163">
                  <c:v>4.0594307019769637E-3</c:v>
                </c:pt>
                <c:pt idx="164">
                  <c:v>4.0445079660735772E-3</c:v>
                </c:pt>
                <c:pt idx="165">
                  <c:v>4.0295815713235674E-3</c:v>
                </c:pt>
                <c:pt idx="166">
                  <c:v>4.0146515188571614E-3</c:v>
                </c:pt>
                <c:pt idx="167">
                  <c:v>3.999717809809602E-3</c:v>
                </c:pt>
                <c:pt idx="168">
                  <c:v>3.9847804453211127E-3</c:v>
                </c:pt>
                <c:pt idx="169">
                  <c:v>3.9698394265368728E-3</c:v>
                </c:pt>
                <c:pt idx="170">
                  <c:v>3.9548947546069824E-3</c:v>
                </c:pt>
                <c:pt idx="171">
                  <c:v>3.9399464306864194E-3</c:v>
                </c:pt>
                <c:pt idx="172">
                  <c:v>3.9249944559350235E-3</c:v>
                </c:pt>
                <c:pt idx="173">
                  <c:v>3.9100388315174367E-3</c:v>
                </c:pt>
                <c:pt idx="174">
                  <c:v>3.8950795586030853E-3</c:v>
                </c:pt>
                <c:pt idx="175">
                  <c:v>3.8801166383661202E-3</c:v>
                </c:pt>
                <c:pt idx="176">
                  <c:v>3.865150071985398E-3</c:v>
                </c:pt>
                <c:pt idx="177">
                  <c:v>3.8501798606444182E-3</c:v>
                </c:pt>
                <c:pt idx="178">
                  <c:v>3.8352060055312906E-3</c:v>
                </c:pt>
                <c:pt idx="179">
                  <c:v>3.8202285078386832E-3</c:v>
                </c:pt>
                <c:pt idx="180">
                  <c:v>3.8052473687637933E-3</c:v>
                </c:pt>
                <c:pt idx="181">
                  <c:v>3.7902625895082699E-3</c:v>
                </c:pt>
                <c:pt idx="182">
                  <c:v>3.7752741712781795E-3</c:v>
                </c:pt>
                <c:pt idx="183">
                  <c:v>3.7602821152839558E-3</c:v>
                </c:pt>
                <c:pt idx="184">
                  <c:v>3.7452864227403371E-3</c:v>
                </c:pt>
                <c:pt idx="185">
                  <c:v>3.7302870948663172E-3</c:v>
                </c:pt>
                <c:pt idx="186">
                  <c:v>3.7152841328850872E-3</c:v>
                </c:pt>
                <c:pt idx="187">
                  <c:v>3.7002775380239692E-3</c:v>
                </c:pt>
                <c:pt idx="188">
                  <c:v>3.6852673115143645E-3</c:v>
                </c:pt>
                <c:pt idx="189">
                  <c:v>3.6702534545916769E-3</c:v>
                </c:pt>
                <c:pt idx="190">
                  <c:v>3.6552359684952651E-3</c:v>
                </c:pt>
                <c:pt idx="191">
                  <c:v>3.6402148544683547E-3</c:v>
                </c:pt>
                <c:pt idx="192">
                  <c:v>3.6251901137579813E-3</c:v>
                </c:pt>
                <c:pt idx="193">
                  <c:v>3.6101617476149133E-3</c:v>
                </c:pt>
                <c:pt idx="194">
                  <c:v>3.5951297572935788E-3</c:v>
                </c:pt>
                <c:pt idx="195">
                  <c:v>3.5800941440519885E-3</c:v>
                </c:pt>
                <c:pt idx="196">
                  <c:v>3.5650549091516479E-3</c:v>
                </c:pt>
                <c:pt idx="197">
                  <c:v>3.5500120538574905E-3</c:v>
                </c:pt>
                <c:pt idx="198">
                  <c:v>3.5349655794377774E-3</c:v>
                </c:pt>
                <c:pt idx="199">
                  <c:v>3.5199154871640207E-3</c:v>
                </c:pt>
                <c:pt idx="200">
                  <c:v>3.5048617783108855E-3</c:v>
                </c:pt>
                <c:pt idx="201">
                  <c:v>3.4898044541561038E-3</c:v>
                </c:pt>
                <c:pt idx="202">
                  <c:v>3.474743515980368E-3</c:v>
                </c:pt>
                <c:pt idx="203">
                  <c:v>3.4596789650672448E-3</c:v>
                </c:pt>
                <c:pt idx="204">
                  <c:v>3.4446108027030662E-3</c:v>
                </c:pt>
                <c:pt idx="205">
                  <c:v>3.4295390301768178E-3</c:v>
                </c:pt>
                <c:pt idx="206">
                  <c:v>3.4144636487800405E-3</c:v>
                </c:pt>
                <c:pt idx="207">
                  <c:v>3.3993846598067163E-3</c:v>
                </c:pt>
                <c:pt idx="208">
                  <c:v>3.3843020645531476E-3</c:v>
                </c:pt>
                <c:pt idx="209">
                  <c:v>3.3692158643178396E-3</c:v>
                </c:pt>
                <c:pt idx="210">
                  <c:v>3.3541260604013803E-3</c:v>
                </c:pt>
                <c:pt idx="211">
                  <c:v>3.3390326541063156E-3</c:v>
                </c:pt>
                <c:pt idx="212">
                  <c:v>3.3239356467370104E-3</c:v>
                </c:pt>
                <c:pt idx="213">
                  <c:v>3.3088350395995168E-3</c:v>
                </c:pt>
                <c:pt idx="214">
                  <c:v>3.2937308340014568E-3</c:v>
                </c:pt>
                <c:pt idx="215">
                  <c:v>3.2786230312518397E-3</c:v>
                </c:pt>
                <c:pt idx="216">
                  <c:v>3.2635116326609451E-3</c:v>
                </c:pt>
                <c:pt idx="217">
                  <c:v>3.248396639540155E-3</c:v>
                </c:pt>
                <c:pt idx="218">
                  <c:v>3.2332780532018145E-3</c:v>
                </c:pt>
                <c:pt idx="219">
                  <c:v>3.2181558749590526E-3</c:v>
                </c:pt>
                <c:pt idx="220">
                  <c:v>3.2030301061256291E-3</c:v>
                </c:pt>
                <c:pt idx="221">
                  <c:v>3.1879007480157557E-3</c:v>
                </c:pt>
                <c:pt idx="222">
                  <c:v>3.1727678019439235E-3</c:v>
                </c:pt>
                <c:pt idx="223">
                  <c:v>3.1576312692247225E-3</c:v>
                </c:pt>
                <c:pt idx="224">
                  <c:v>3.1424911511726519E-3</c:v>
                </c:pt>
                <c:pt idx="225">
                  <c:v>3.1273474491019296E-3</c:v>
                </c:pt>
                <c:pt idx="226">
                  <c:v>3.1122001643262885E-3</c:v>
                </c:pt>
                <c:pt idx="227">
                  <c:v>3.0970492981587795E-3</c:v>
                </c:pt>
                <c:pt idx="228">
                  <c:v>3.081894851911556E-3</c:v>
                </c:pt>
                <c:pt idx="229">
                  <c:v>3.0667368268956596E-3</c:v>
                </c:pt>
                <c:pt idx="230">
                  <c:v>3.051575224420794E-3</c:v>
                </c:pt>
                <c:pt idx="231">
                  <c:v>3.0364100457950915E-3</c:v>
                </c:pt>
                <c:pt idx="232">
                  <c:v>3.0212412923248848E-3</c:v>
                </c:pt>
                <c:pt idx="233">
                  <c:v>3.0060689653144549E-3</c:v>
                </c:pt>
                <c:pt idx="234">
                  <c:v>2.9908930660657823E-3</c:v>
                </c:pt>
                <c:pt idx="235">
                  <c:v>2.975713595878283E-3</c:v>
                </c:pt>
                <c:pt idx="236">
                  <c:v>2.9605305560485499E-3</c:v>
                </c:pt>
                <c:pt idx="237">
                  <c:v>2.9453439478700676E-3</c:v>
                </c:pt>
                <c:pt idx="238">
                  <c:v>2.9301537726329325E-3</c:v>
                </c:pt>
                <c:pt idx="239">
                  <c:v>2.9149600316235608E-3</c:v>
                </c:pt>
                <c:pt idx="240">
                  <c:v>2.8997627261243869E-3</c:v>
                </c:pt>
                <c:pt idx="241">
                  <c:v>2.8845618574135554E-3</c:v>
                </c:pt>
                <c:pt idx="242">
                  <c:v>2.8693574267645906E-3</c:v>
                </c:pt>
                <c:pt idx="243">
                  <c:v>2.8541494354460831E-3</c:v>
                </c:pt>
                <c:pt idx="244">
                  <c:v>2.8389378847213293E-3</c:v>
                </c:pt>
                <c:pt idx="245">
                  <c:v>2.8237227758480094E-3</c:v>
                </c:pt>
                <c:pt idx="246">
                  <c:v>2.808504110077797E-3</c:v>
                </c:pt>
                <c:pt idx="247">
                  <c:v>2.7932818886560033E-3</c:v>
                </c:pt>
                <c:pt idx="248">
                  <c:v>2.7780561128211865E-3</c:v>
                </c:pt>
                <c:pt idx="249">
                  <c:v>2.7628267838047814E-3</c:v>
                </c:pt>
                <c:pt idx="250">
                  <c:v>2.7475939028306501E-3</c:v>
                </c:pt>
                <c:pt idx="251">
                  <c:v>2.7323574711146906E-3</c:v>
                </c:pt>
                <c:pt idx="252">
                  <c:v>2.717117489864404E-3</c:v>
                </c:pt>
                <c:pt idx="253">
                  <c:v>2.7018739602784354E-3</c:v>
                </c:pt>
                <c:pt idx="254">
                  <c:v>2.6866268835461248E-3</c:v>
                </c:pt>
                <c:pt idx="255">
                  <c:v>2.6713762608470315E-3</c:v>
                </c:pt>
                <c:pt idx="256">
                  <c:v>2.6561220933504466E-3</c:v>
                </c:pt>
                <c:pt idx="257">
                  <c:v>2.6408643822148858E-3</c:v>
                </c:pt>
                <c:pt idx="258">
                  <c:v>2.6256031285875692E-3</c:v>
                </c:pt>
                <c:pt idx="259">
                  <c:v>2.6103383336038921E-3</c:v>
                </c:pt>
                <c:pt idx="260">
                  <c:v>2.5950699983868716E-3</c:v>
                </c:pt>
                <c:pt idx="261">
                  <c:v>2.5797981240465741E-3</c:v>
                </c:pt>
                <c:pt idx="262">
                  <c:v>2.5645227116795313E-3</c:v>
                </c:pt>
                <c:pt idx="263">
                  <c:v>2.549243762368134E-3</c:v>
                </c:pt>
                <c:pt idx="264">
                  <c:v>2.5339612771800054E-3</c:v>
                </c:pt>
                <c:pt idx="265">
                  <c:v>2.5186752571673648E-3</c:v>
                </c:pt>
                <c:pt idx="266">
                  <c:v>2.5033857033663568E-3</c:v>
                </c:pt>
                <c:pt idx="267">
                  <c:v>2.4880926167963648E-3</c:v>
                </c:pt>
                <c:pt idx="268">
                  <c:v>2.4727959984593129E-3</c:v>
                </c:pt>
                <c:pt idx="269">
                  <c:v>2.4574958493389274E-3</c:v>
                </c:pt>
                <c:pt idx="270">
                  <c:v>2.4421921703999903E-3</c:v>
                </c:pt>
                <c:pt idx="271">
                  <c:v>2.4268849625875624E-3</c:v>
                </c:pt>
                <c:pt idx="272">
                  <c:v>2.4115742268261786E-3</c:v>
                </c:pt>
                <c:pt idx="273">
                  <c:v>2.3962599640190273E-3</c:v>
                </c:pt>
                <c:pt idx="274">
                  <c:v>2.3809421750470927E-3</c:v>
                </c:pt>
                <c:pt idx="275">
                  <c:v>2.3656208607682749E-3</c:v>
                </c:pt>
                <c:pt idx="276">
                  <c:v>2.3502960220164832E-3</c:v>
                </c:pt>
                <c:pt idx="277">
                  <c:v>2.334967659600696E-3</c:v>
                </c:pt>
                <c:pt idx="278">
                  <c:v>2.3196357743039938E-3</c:v>
                </c:pt>
                <c:pt idx="279">
                  <c:v>2.3043003668825556E-3</c:v>
                </c:pt>
                <c:pt idx="280">
                  <c:v>2.2889614380646314E-3</c:v>
                </c:pt>
                <c:pt idx="281">
                  <c:v>2.273618988549473E-3</c:v>
                </c:pt>
                <c:pt idx="282">
                  <c:v>2.2582730190062318E-3</c:v>
                </c:pt>
                <c:pt idx="283">
                  <c:v>2.2429235300728181E-3</c:v>
                </c:pt>
                <c:pt idx="284">
                  <c:v>2.2275705223547488E-3</c:v>
                </c:pt>
                <c:pt idx="285">
                  <c:v>2.2122139964239002E-3</c:v>
                </c:pt>
                <c:pt idx="286">
                  <c:v>2.196853952817272E-3</c:v>
                </c:pt>
                <c:pt idx="287">
                  <c:v>2.1814903920356929E-3</c:v>
                </c:pt>
                <c:pt idx="288">
                  <c:v>2.16612331454248E-3</c:v>
                </c:pt>
                <c:pt idx="289">
                  <c:v>2.1507527207620535E-3</c:v>
                </c:pt>
                <c:pt idx="290">
                  <c:v>2.1353786110785127E-3</c:v>
                </c:pt>
                <c:pt idx="291">
                  <c:v>2.1200009858341503E-3</c:v>
                </c:pt>
                <c:pt idx="292">
                  <c:v>2.1046198453279325E-3</c:v>
                </c:pt>
                <c:pt idx="293">
                  <c:v>2.0892351898139181E-3</c:v>
                </c:pt>
                <c:pt idx="294">
                  <c:v>2.0738470194996217E-3</c:v>
                </c:pt>
                <c:pt idx="295">
                  <c:v>2.0584553345443309E-3</c:v>
                </c:pt>
                <c:pt idx="296">
                  <c:v>2.0430601350573622E-3</c:v>
                </c:pt>
                <c:pt idx="297">
                  <c:v>2.0276614210962486E-3</c:v>
                </c:pt>
                <c:pt idx="298">
                  <c:v>2.0122591926648803E-3</c:v>
                </c:pt>
                <c:pt idx="299">
                  <c:v>1.996853449711563E-3</c:v>
                </c:pt>
                <c:pt idx="300">
                  <c:v>1.9814441921270293E-3</c:v>
                </c:pt>
                <c:pt idx="301">
                  <c:v>1.9660314197423672E-3</c:v>
                </c:pt>
                <c:pt idx="302">
                  <c:v>1.9506151323268768E-3</c:v>
                </c:pt>
                <c:pt idx="303">
                  <c:v>1.9351953295858588E-3</c:v>
                </c:pt>
                <c:pt idx="304">
                  <c:v>1.919772011158322E-3</c:v>
                </c:pt>
                <c:pt idx="305">
                  <c:v>1.9043451766146077E-3</c:v>
                </c:pt>
                <c:pt idx="306">
                  <c:v>1.8889148254539389E-3</c:v>
                </c:pt>
                <c:pt idx="307">
                  <c:v>1.8734809571018633E-3</c:v>
                </c:pt>
                <c:pt idx="308">
                  <c:v>1.8580435709076369E-3</c:v>
                </c:pt>
                <c:pt idx="309">
                  <c:v>1.8426026661414764E-3</c:v>
                </c:pt>
                <c:pt idx="310">
                  <c:v>1.8271582419917467E-3</c:v>
                </c:pt>
                <c:pt idx="311">
                  <c:v>1.8117102975620243E-3</c:v>
                </c:pt>
                <c:pt idx="312">
                  <c:v>1.7962588318680658E-3</c:v>
                </c:pt>
                <c:pt idx="313">
                  <c:v>1.7808038438346658E-3</c:v>
                </c:pt>
                <c:pt idx="314">
                  <c:v>1.7653453322923926E-3</c:v>
                </c:pt>
                <c:pt idx="315">
                  <c:v>1.7498832959742161E-3</c:v>
                </c:pt>
                <c:pt idx="316">
                  <c:v>1.7344177335120038E-3</c:v>
                </c:pt>
                <c:pt idx="317">
                  <c:v>1.7189486434328874E-3</c:v>
                </c:pt>
                <c:pt idx="318">
                  <c:v>1.7034760241554938E-3</c:v>
                </c:pt>
                <c:pt idx="319">
                  <c:v>1.6879998739860683E-3</c:v>
                </c:pt>
                <c:pt idx="320">
                  <c:v>1.67252019111438E-3</c:v>
                </c:pt>
                <c:pt idx="321">
                  <c:v>1.657036973609548E-3</c:v>
                </c:pt>
                <c:pt idx="322">
                  <c:v>1.6415502194156743E-3</c:v>
                </c:pt>
                <c:pt idx="323">
                  <c:v>1.6260599263473187E-3</c:v>
                </c:pt>
                <c:pt idx="324">
                  <c:v>1.6105660920848026E-3</c:v>
                </c:pt>
                <c:pt idx="325">
                  <c:v>1.5950687141693324E-3</c:v>
                </c:pt>
                <c:pt idx="326">
                  <c:v>1.5795677899979397E-3</c:v>
                </c:pt>
                <c:pt idx="327">
                  <c:v>1.5640633168182202E-3</c:v>
                </c:pt>
                <c:pt idx="328">
                  <c:v>1.5485552917228801E-3</c:v>
                </c:pt>
                <c:pt idx="329">
                  <c:v>1.5330437116440625E-3</c:v>
                </c:pt>
                <c:pt idx="330">
                  <c:v>1.5175285733474546E-3</c:v>
                </c:pt>
                <c:pt idx="331">
                  <c:v>1.5020098734261679E-3</c:v>
                </c:pt>
                <c:pt idx="332">
                  <c:v>1.4864876082943735E-3</c:v>
                </c:pt>
                <c:pt idx="333">
                  <c:v>1.470961774180692E-3</c:v>
                </c:pt>
                <c:pt idx="334">
                  <c:v>1.4554323671213162E-3</c:v>
                </c:pt>
                <c:pt idx="335">
                  <c:v>1.439899382952859E-3</c:v>
                </c:pt>
                <c:pt idx="336">
                  <c:v>1.4243628173049223E-3</c:v>
                </c:pt>
                <c:pt idx="337">
                  <c:v>1.4088226655923604E-3</c:v>
                </c:pt>
                <c:pt idx="338">
                  <c:v>1.3932789230072342E-3</c:v>
                </c:pt>
                <c:pt idx="339">
                  <c:v>1.3777315845104373E-3</c:v>
                </c:pt>
                <c:pt idx="340">
                  <c:v>1.3621806448229838E-3</c:v>
                </c:pt>
                <c:pt idx="341">
                  <c:v>1.3466260984169318E-3</c:v>
                </c:pt>
                <c:pt idx="342">
                  <c:v>1.3310679395059457E-3</c:v>
                </c:pt>
                <c:pt idx="343">
                  <c:v>1.315506162035454E-3</c:v>
                </c:pt>
                <c:pt idx="344">
                  <c:v>1.2999407596724088E-3</c:v>
                </c:pt>
                <c:pt idx="345">
                  <c:v>1.2843717257946118E-3</c:v>
                </c:pt>
                <c:pt idx="346">
                  <c:v>1.2687990534795926E-3</c:v>
                </c:pt>
                <c:pt idx="347">
                  <c:v>1.253222735493022E-3</c:v>
                </c:pt>
                <c:pt idx="348">
                  <c:v>1.2376427642766263E-3</c:v>
                </c:pt>
                <c:pt idx="349">
                  <c:v>1.2220591319355948E-3</c:v>
                </c:pt>
                <c:pt idx="350">
                  <c:v>1.2064718302254379E-3</c:v>
                </c:pt>
                <c:pt idx="351">
                  <c:v>1.1908808505382926E-3</c:v>
                </c:pt>
                <c:pt idx="352">
                  <c:v>1.175286183888617E-3</c:v>
                </c:pt>
                <c:pt idx="353">
                  <c:v>1.1596878208982818E-3</c:v>
                </c:pt>
                <c:pt idx="354">
                  <c:v>1.1440857517809923E-3</c:v>
                </c:pt>
                <c:pt idx="355">
                  <c:v>1.1284799663260367E-3</c:v>
                </c:pt>
                <c:pt idx="356">
                  <c:v>1.1128704538813082E-3</c:v>
                </c:pt>
                <c:pt idx="357">
                  <c:v>1.0972572033355783E-3</c:v>
                </c:pt>
                <c:pt idx="358">
                  <c:v>1.0816402030999698E-3</c:v>
                </c:pt>
                <c:pt idx="359">
                  <c:v>1.0660194410886054E-3</c:v>
                </c:pt>
                <c:pt idx="360">
                  <c:v>1.0503949046983727E-3</c:v>
                </c:pt>
                <c:pt idx="361">
                  <c:v>1.0347665807877769E-3</c:v>
                </c:pt>
                <c:pt idx="362">
                  <c:v>1.0191344556548202E-3</c:v>
                </c:pt>
                <c:pt idx="363">
                  <c:v>1.0034985150138684E-3</c:v>
                </c:pt>
                <c:pt idx="364">
                  <c:v>9.8785874397144466E-4</c:v>
                </c:pt>
                <c:pt idx="365">
                  <c:v>9.7221512700089744E-4</c:v>
                </c:pt>
                <c:pt idx="366">
                  <c:v>9.5656764791588627E-4</c:v>
                </c:pt>
                <c:pt idx="367">
                  <c:v>9.4091628984261625E-4</c:v>
                </c:pt>
                <c:pt idx="368">
                  <c:v>9.2526103519075583E-4</c:v>
                </c:pt>
                <c:pt idx="369">
                  <c:v>9.0960186562297565E-4</c:v>
                </c:pt>
                <c:pt idx="370">
                  <c:v>8.9393876202302112E-4</c:v>
                </c:pt>
                <c:pt idx="371">
                  <c:v>8.7827170446225082E-4</c:v>
                </c:pt>
                <c:pt idx="372">
                  <c:v>8.6260067216454477E-4</c:v>
                </c:pt>
                <c:pt idx="373">
                  <c:v>8.4692564346950652E-4</c:v>
                </c:pt>
                <c:pt idx="374">
                  <c:v>8.3124659579384677E-4</c:v>
                </c:pt>
                <c:pt idx="375">
                  <c:v>8.1556350559087E-4</c:v>
                </c:pt>
                <c:pt idx="376">
                  <c:v>7.9987634830793082E-4</c:v>
                </c:pt>
                <c:pt idx="377">
                  <c:v>7.8418509834176666E-4</c:v>
                </c:pt>
                <c:pt idx="378">
                  <c:v>7.6848972899157004E-4</c:v>
                </c:pt>
                <c:pt idx="379">
                  <c:v>7.527902124096794E-4</c:v>
                </c:pt>
                <c:pt idx="380">
                  <c:v>7.3708651954974141E-4</c:v>
                </c:pt>
                <c:pt idx="381">
                  <c:v>7.2137862011220427E-4</c:v>
                </c:pt>
                <c:pt idx="382">
                  <c:v>7.0566648248697515E-4</c:v>
                </c:pt>
                <c:pt idx="383">
                  <c:v>6.8995007369307621E-4</c:v>
                </c:pt>
                <c:pt idx="384">
                  <c:v>6.7422935931511177E-4</c:v>
                </c:pt>
                <c:pt idx="385">
                  <c:v>6.5850430343635555E-4</c:v>
                </c:pt>
                <c:pt idx="386">
                  <c:v>6.4277486856824124E-4</c:v>
                </c:pt>
                <c:pt idx="387">
                  <c:v>6.2704101557603488E-4</c:v>
                </c:pt>
                <c:pt idx="388">
                  <c:v>6.1130270360043419E-4</c:v>
                </c:pt>
                <c:pt idx="389">
                  <c:v>5.9555988997483358E-4</c:v>
                </c:pt>
                <c:pt idx="390">
                  <c:v>5.7981253013796583E-4</c:v>
                </c:pt>
                <c:pt idx="391">
                  <c:v>5.6406057754160223E-4</c:v>
                </c:pt>
                <c:pt idx="392">
                  <c:v>5.4830398355296844E-4</c:v>
                </c:pt>
                <c:pt idx="393">
                  <c:v>5.3254269735148894E-4</c:v>
                </c:pt>
                <c:pt idx="394">
                  <c:v>5.1677666581945788E-4</c:v>
                </c:pt>
                <c:pt idx="395">
                  <c:v>5.0100583342615687E-4</c:v>
                </c:pt>
                <c:pt idx="396">
                  <c:v>4.8523014210491135E-4</c:v>
                </c:pt>
                <c:pt idx="397">
                  <c:v>4.6944953112250517E-4</c:v>
                </c:pt>
                <c:pt idx="398">
                  <c:v>4.5366393694029118E-4</c:v>
                </c:pt>
                <c:pt idx="399">
                  <c:v>4.3787329306625689E-4</c:v>
                </c:pt>
                <c:pt idx="400">
                  <c:v>4.2207752989717999E-4</c:v>
                </c:pt>
                <c:pt idx="401">
                  <c:v>4.0627657454987438E-4</c:v>
                </c:pt>
                <c:pt idx="402">
                  <c:v>3.9047035068035234E-4</c:v>
                </c:pt>
                <c:pt idx="403">
                  <c:v>3.746587782895083E-4</c:v>
                </c:pt>
                <c:pt idx="404">
                  <c:v>3.5884177351365009E-4</c:v>
                </c:pt>
                <c:pt idx="405">
                  <c:v>3.4301924839783785E-4</c:v>
                </c:pt>
                <c:pt idx="406">
                  <c:v>3.2719111064951554E-4</c:v>
                </c:pt>
                <c:pt idx="407">
                  <c:v>3.1135726336929968E-4</c:v>
                </c:pt>
                <c:pt idx="408">
                  <c:v>2.9551760475493989E-4</c:v>
                </c:pt>
                <c:pt idx="409">
                  <c:v>2.7967202777334934E-4</c:v>
                </c:pt>
                <c:pt idx="410">
                  <c:v>2.6382041979404437E-4</c:v>
                </c:pt>
                <c:pt idx="411">
                  <c:v>2.4796266217519413E-4</c:v>
                </c:pt>
                <c:pt idx="412">
                  <c:v>2.3209862979048438E-4</c:v>
                </c:pt>
                <c:pt idx="413">
                  <c:v>2.1622819048072476E-4</c:v>
                </c:pt>
                <c:pt idx="414">
                  <c:v>2.0035120440799927E-4</c:v>
                </c:pt>
                <c:pt idx="415">
                  <c:v>1.8446752328115987E-4</c:v>
                </c:pt>
                <c:pt idx="416">
                  <c:v>1.6857698940811052E-4</c:v>
                </c:pt>
                <c:pt idx="417">
                  <c:v>1.5267943451009703E-4</c:v>
                </c:pt>
                <c:pt idx="418">
                  <c:v>1.3677467820200344E-4</c:v>
                </c:pt>
                <c:pt idx="419">
                  <c:v>1.2086252599343707E-4</c:v>
                </c:pt>
                <c:pt idx="420">
                  <c:v>1.0494276658588255E-4</c:v>
                </c:pt>
                <c:pt idx="421">
                  <c:v>8.9015168109369104E-5</c:v>
                </c:pt>
                <c:pt idx="422">
                  <c:v>7.3079472716728374E-5</c:v>
                </c:pt>
                <c:pt idx="423">
                  <c:v>5.713538855500117E-5</c:v>
                </c:pt>
                <c:pt idx="424">
                  <c:v>4.1182577400581794E-5</c:v>
                </c:pt>
                <c:pt idx="425">
                  <c:v>2.5220634834361233E-5</c:v>
                </c:pt>
                <c:pt idx="426">
                  <c:v>9.2490569714278863E-6</c:v>
                </c:pt>
                <c:pt idx="427">
                  <c:v>-6.7328184244068901E-6</c:v>
                </c:pt>
                <c:pt idx="428">
                  <c:v>-2.2725923035108789E-5</c:v>
                </c:pt>
                <c:pt idx="429">
                  <c:v>-3.873168485986218E-5</c:v>
                </c:pt>
                <c:pt idx="430">
                  <c:v>-5.4752541344109717E-5</c:v>
                </c:pt>
                <c:pt idx="431">
                  <c:v>-7.0793272173200289E-5</c:v>
                </c:pt>
                <c:pt idx="432">
                  <c:v>-8.6865232088333553E-5</c:v>
                </c:pt>
                <c:pt idx="433">
                  <c:v>-1.0300502725581629E-4</c:v>
                </c:pt>
                <c:pt idx="434">
                  <c:v>-1.1944088996127162E-4</c:v>
                </c:pt>
                <c:pt idx="435">
                  <c:v>-1.3262110678038136E-4</c:v>
                </c:pt>
                <c:pt idx="436">
                  <c:v>-1.5044043441214737E-4</c:v>
                </c:pt>
                <c:pt idx="437">
                  <c:v>-1.6670412515881427E-4</c:v>
                </c:pt>
                <c:pt idx="438">
                  <c:v>-1.8286261397532791E-4</c:v>
                </c:pt>
                <c:pt idx="439">
                  <c:v>-1.9899859330410326E-4</c:v>
                </c:pt>
                <c:pt idx="440">
                  <c:v>-2.1513176695186307E-4</c:v>
                </c:pt>
                <c:pt idx="441">
                  <c:v>-2.3126926931153389E-4</c:v>
                </c:pt>
                <c:pt idx="442">
                  <c:v>-2.4741429128834181E-4</c:v>
                </c:pt>
                <c:pt idx="443">
                  <c:v>-2.6356840594596006E-4</c:v>
                </c:pt>
                <c:pt idx="444">
                  <c:v>-2.7973235903998555E-4</c:v>
                </c:pt>
                <c:pt idx="445">
                  <c:v>-2.9590636446081317E-4</c:v>
                </c:pt>
                <c:pt idx="446">
                  <c:v>-3.1209020061029151E-4</c:v>
                </c:pt>
                <c:pt idx="447">
                  <c:v>-3.2828320486241296E-4</c:v>
                </c:pt>
                <c:pt idx="448">
                  <c:v>-3.4448419674334903E-4</c:v>
                </c:pt>
                <c:pt idx="449">
                  <c:v>-3.6069133163892542E-4</c:v>
                </c:pt>
                <c:pt idx="450">
                  <c:v>-3.76901868097016E-4</c:v>
                </c:pt>
                <c:pt idx="451">
                  <c:v>-3.9311181197719888E-4</c:v>
                </c:pt>
                <c:pt idx="452">
                  <c:v>-4.0931537155346908E-4</c:v>
                </c:pt>
                <c:pt idx="453">
                  <c:v>-4.2550410765292916E-4</c:v>
                </c:pt>
                <c:pt idx="454">
                  <c:v>-4.416655699849362E-4</c:v>
                </c:pt>
                <c:pt idx="455">
                  <c:v>-4.5778102743412419E-4</c:v>
                </c:pt>
                <c:pt idx="456">
                  <c:v>-4.7382151514619559E-4</c:v>
                </c:pt>
                <c:pt idx="457">
                  <c:v>-4.8974055342543949E-4</c:v>
                </c:pt>
                <c:pt idx="458">
                  <c:v>-5.0545976024834332E-4</c:v>
                </c:pt>
                <c:pt idx="459">
                  <c:v>-5.20837733722262E-4</c:v>
                </c:pt>
                <c:pt idx="460">
                  <c:v>-5.3559412456069587E-4</c:v>
                </c:pt>
                <c:pt idx="461">
                  <c:v>-5.4908999278582729E-4</c:v>
                </c:pt>
                <c:pt idx="462">
                  <c:v>-5.5950121616959937E-4</c:v>
                </c:pt>
                <c:pt idx="463">
                  <c:v>-5.5875925769243763E-4</c:v>
                </c:pt>
                <c:pt idx="464">
                  <c:v>-3.5083186508757581E-4</c:v>
                </c:pt>
                <c:pt idx="465">
                  <c:v>-6.8654403702768482E-4</c:v>
                </c:pt>
                <c:pt idx="466">
                  <c:v>-6.7394615550521268E-4</c:v>
                </c:pt>
                <c:pt idx="467">
                  <c:v>-6.8262471682230296E-4</c:v>
                </c:pt>
                <c:pt idx="468">
                  <c:v>-6.960018124597745E-4</c:v>
                </c:pt>
                <c:pt idx="469">
                  <c:v>-7.1124452228429251E-4</c:v>
                </c:pt>
                <c:pt idx="470">
                  <c:v>-7.2747465407715386E-4</c:v>
                </c:pt>
                <c:pt idx="471">
                  <c:v>-7.4433904404376885E-4</c:v>
                </c:pt>
                <c:pt idx="472">
                  <c:v>-7.6167600763282068E-4</c:v>
                </c:pt>
                <c:pt idx="473">
                  <c:v>-7.7940886953428799E-4</c:v>
                </c:pt>
                <c:pt idx="474">
                  <c:v>-7.9750493969185643E-4</c:v>
                </c:pt>
                <c:pt idx="475">
                  <c:v>-8.1595775115593397E-4</c:v>
                </c:pt>
                <c:pt idx="476">
                  <c:v>-8.3477894850587963E-4</c:v>
                </c:pt>
                <c:pt idx="477">
                  <c:v>-8.5399475878128982E-4</c:v>
                </c:pt>
                <c:pt idx="478">
                  <c:v>-8.73644982788832E-4</c:v>
                </c:pt>
                <c:pt idx="479">
                  <c:v>-8.9378365895922908E-4</c:v>
                </c:pt>
                <c:pt idx="480">
                  <c:v>-9.1448112372525625E-4</c:v>
                </c:pt>
                <c:pt idx="481">
                  <c:v>-9.3582753017096092E-4</c:v>
                </c:pt>
                <c:pt idx="482">
                  <c:v>-9.5793816433641999E-4</c:v>
                </c:pt>
                <c:pt idx="483">
                  <c:v>-9.8096121810441151E-4</c:v>
                </c:pt>
                <c:pt idx="484">
                  <c:v>-1.0050891371110231E-3</c:v>
                </c:pt>
                <c:pt idx="485">
                  <c:v>-1.0305754045155605E-3</c:v>
                </c:pt>
                <c:pt idx="486">
                  <c:v>-1.057759902620925E-3</c:v>
                </c:pt>
                <c:pt idx="487">
                  <c:v>-1.08710831800518E-3</c:v>
                </c:pt>
                <c:pt idx="488">
                  <c:v>-1.1192754785953709E-3</c:v>
                </c:pt>
                <c:pt idx="489">
                  <c:v>-1.1552113881114665E-3</c:v>
                </c:pt>
                <c:pt idx="490">
                  <c:v>-1.1963476743475816E-3</c:v>
                </c:pt>
                <c:pt idx="491">
                  <c:v>-1.2449457291397634E-3</c:v>
                </c:pt>
                <c:pt idx="492">
                  <c:v>-1.3047974752063293E-3</c:v>
                </c:pt>
                <c:pt idx="493">
                  <c:v>-1.3827794200888257E-3</c:v>
                </c:pt>
                <c:pt idx="494">
                  <c:v>-1.4927789238783219E-3</c:v>
                </c:pt>
                <c:pt idx="495">
                  <c:v>-1.6676519611996175E-3</c:v>
                </c:pt>
                <c:pt idx="496">
                  <c:v>-2.0082554512390904E-3</c:v>
                </c:pt>
                <c:pt idx="497">
                  <c:v>-3.0465170538438863E-3</c:v>
                </c:pt>
                <c:pt idx="498">
                  <c:v>2.8921386345202804E-2</c:v>
                </c:pt>
                <c:pt idx="499">
                  <c:v>6.9355632642195155E-4</c:v>
                </c:pt>
                <c:pt idx="500">
                  <c:v>2.2959838553836889E-15</c:v>
                </c:pt>
                <c:pt idx="501">
                  <c:v>-5.7864101821791087E-4</c:v>
                </c:pt>
                <c:pt idx="502">
                  <c:v>-7.1097526625362286E-4</c:v>
                </c:pt>
                <c:pt idx="503">
                  <c:v>-8.0762476288564382E-4</c:v>
                </c:pt>
                <c:pt idx="504">
                  <c:v>-8.7938821524076894E-4</c:v>
                </c:pt>
                <c:pt idx="505">
                  <c:v>-9.3591021155367809E-4</c:v>
                </c:pt>
                <c:pt idx="506">
                  <c:v>-9.8259711885592682E-4</c:v>
                </c:pt>
                <c:pt idx="507">
                  <c:v>-1.0225755155549719E-3</c:v>
                </c:pt>
                <c:pt idx="508">
                  <c:v>-1.0577605601678373E-3</c:v>
                </c:pt>
                <c:pt idx="509">
                  <c:v>-1.0893920094641922E-3</c:v>
                </c:pt>
                <c:pt idx="510">
                  <c:v>-1.1183112107001638E-3</c:v>
                </c:pt>
                <c:pt idx="511">
                  <c:v>-1.1451112521411932E-3</c:v>
                </c:pt>
                <c:pt idx="512">
                  <c:v>-1.1702229062344614E-3</c:v>
                </c:pt>
                <c:pt idx="513">
                  <c:v>-1.1939665563733156E-3</c:v>
                </c:pt>
                <c:pt idx="514">
                  <c:v>-1.2165851171129349E-3</c:v>
                </c:pt>
                <c:pt idx="515">
                  <c:v>-1.2382657489620104E-3</c:v>
                </c:pt>
                <c:pt idx="516">
                  <c:v>-1.2591546419733215E-3</c:v>
                </c:pt>
                <c:pt idx="517">
                  <c:v>-1.2793673379050039E-3</c:v>
                </c:pt>
                <c:pt idx="518">
                  <c:v>-1.2989960874999654E-3</c:v>
                </c:pt>
                <c:pt idx="519">
                  <c:v>-1.3181151861641519E-3</c:v>
                </c:pt>
                <c:pt idx="520">
                  <c:v>-1.336784901723371E-3</c:v>
                </c:pt>
                <c:pt idx="521">
                  <c:v>-1.3550544037912019E-3</c:v>
                </c:pt>
                <c:pt idx="522">
                  <c:v>-1.3729639737977567E-3</c:v>
                </c:pt>
                <c:pt idx="523">
                  <c:v>-1.3905466891797698E-3</c:v>
                </c:pt>
                <c:pt idx="524">
                  <c:v>-1.4078297179493475E-3</c:v>
                </c:pt>
                <c:pt idx="525">
                  <c:v>-1.4248353208059803E-3</c:v>
                </c:pt>
                <c:pt idx="526">
                  <c:v>-1.4415816309048647E-3</c:v>
                </c:pt>
                <c:pt idx="527">
                  <c:v>-1.4580832623807582E-3</c:v>
                </c:pt>
                <c:pt idx="528">
                  <c:v>-1.4743517851752647E-3</c:v>
                </c:pt>
                <c:pt idx="529">
                  <c:v>-1.490396093923845E-3</c:v>
                </c:pt>
                <c:pt idx="530">
                  <c:v>-1.5062226914816762E-3</c:v>
                </c:pt>
                <c:pt idx="531">
                  <c:v>-1.5218359023235913E-3</c:v>
                </c:pt>
                <c:pt idx="532">
                  <c:v>-1.5372380270004911E-3</c:v>
                </c:pt>
                <c:pt idx="533">
                  <c:v>-1.552429445690656E-3</c:v>
                </c:pt>
                <c:pt idx="534">
                  <c:v>-1.5674086763737942E-3</c:v>
                </c:pt>
                <c:pt idx="535">
                  <c:v>-1.5821723910743866E-3</c:v>
                </c:pt>
                <c:pt idx="536">
                  <c:v>-1.5967153918120191E-3</c:v>
                </c:pt>
                <c:pt idx="537">
                  <c:v>-1.6110305462321245E-3</c:v>
                </c:pt>
                <c:pt idx="538">
                  <c:v>-1.6251086812596217E-3</c:v>
                </c:pt>
                <c:pt idx="539">
                  <c:v>-1.6389384314138273E-3</c:v>
                </c:pt>
                <c:pt idx="540">
                  <c:v>-1.6525060365344844E-3</c:v>
                </c:pt>
                <c:pt idx="541">
                  <c:v>-1.6657950814686509E-3</c:v>
                </c:pt>
                <c:pt idx="542">
                  <c:v>-1.6787861676011147E-3</c:v>
                </c:pt>
                <c:pt idx="543">
                  <c:v>-1.6914565027769334E-3</c:v>
                </c:pt>
                <c:pt idx="544">
                  <c:v>-1.7037793918964963E-3</c:v>
                </c:pt>
                <c:pt idx="545">
                  <c:v>-1.7157236048953545E-3</c:v>
                </c:pt>
                <c:pt idx="546">
                  <c:v>-1.7272525914410011E-3</c:v>
                </c:pt>
                <c:pt idx="547">
                  <c:v>-1.738323501759304E-3</c:v>
                </c:pt>
                <c:pt idx="548">
                  <c:v>-1.7488859594934896E-3</c:v>
                </c:pt>
                <c:pt idx="549">
                  <c:v>-1.7588805138588977E-3</c:v>
                </c:pt>
                <c:pt idx="550">
                  <c:v>-1.768236672296778E-3</c:v>
                </c:pt>
                <c:pt idx="551">
                  <c:v>-1.7768703778897554E-3</c:v>
                </c:pt>
                <c:pt idx="552">
                  <c:v>-1.7846807426631925E-3</c:v>
                </c:pt>
                <c:pt idx="553">
                  <c:v>-1.7915457702448879E-3</c:v>
                </c:pt>
                <c:pt idx="554">
                  <c:v>-1.7973166859271811E-3</c:v>
                </c:pt>
                <c:pt idx="555">
                  <c:v>-1.8018103173684994E-3</c:v>
                </c:pt>
                <c:pt idx="556">
                  <c:v>-1.8047986989724052E-3</c:v>
                </c:pt>
                <c:pt idx="557">
                  <c:v>-1.8059946458056485E-3</c:v>
                </c:pt>
                <c:pt idx="558">
                  <c:v>-1.8050313504235844E-3</c:v>
                </c:pt>
                <c:pt idx="559">
                  <c:v>-1.801432901481684E-3</c:v>
                </c:pt>
                <c:pt idx="560">
                  <c:v>-1.7945706366272257E-3</c:v>
                </c:pt>
                <c:pt idx="561">
                  <c:v>-1.7835966998603493E-3</c:v>
                </c:pt>
                <c:pt idx="562">
                  <c:v>-1.7673395920702979E-3</c:v>
                </c:pt>
                <c:pt idx="563">
                  <c:v>-1.7441336802460135E-3</c:v>
                </c:pt>
                <c:pt idx="564">
                  <c:v>-1.7115282139817483E-3</c:v>
                </c:pt>
                <c:pt idx="565">
                  <c:v>-1.6657632379880533E-3</c:v>
                </c:pt>
                <c:pt idx="566">
                  <c:v>-1.6007609748735388E-3</c:v>
                </c:pt>
                <c:pt idx="567">
                  <c:v>-1.5060148688467278E-3</c:v>
                </c:pt>
                <c:pt idx="568">
                  <c:v>-1.3616576803334431E-3</c:v>
                </c:pt>
                <c:pt idx="569">
                  <c:v>-1.1250503913247179E-3</c:v>
                </c:pt>
                <c:pt idx="570">
                  <c:v>-6.8505380105530664E-4</c:v>
                </c:pt>
                <c:pt idx="571">
                  <c:v>3.6785457314491329E-4</c:v>
                </c:pt>
                <c:pt idx="572">
                  <c:v>5.7869845343110739E-3</c:v>
                </c:pt>
                <c:pt idx="573">
                  <c:v>-1.0105795717674332E-2</c:v>
                </c:pt>
                <c:pt idx="574">
                  <c:v>-4.9719837631049578E-3</c:v>
                </c:pt>
                <c:pt idx="575">
                  <c:v>-3.9418670702423024E-3</c:v>
                </c:pt>
                <c:pt idx="576">
                  <c:v>-3.5081178584902583E-3</c:v>
                </c:pt>
                <c:pt idx="577">
                  <c:v>-3.274045488325477E-3</c:v>
                </c:pt>
                <c:pt idx="578">
                  <c:v>-3.1309325141684161E-3</c:v>
                </c:pt>
                <c:pt idx="579">
                  <c:v>-3.0368608056464881E-3</c:v>
                </c:pt>
                <c:pt idx="580">
                  <c:v>-2.9722386052156461E-3</c:v>
                </c:pt>
                <c:pt idx="581">
                  <c:v>-2.9266829610913691E-3</c:v>
                </c:pt>
                <c:pt idx="582">
                  <c:v>-2.8941781334018337E-3</c:v>
                </c:pt>
                <c:pt idx="583">
                  <c:v>-2.8709979647557897E-3</c:v>
                </c:pt>
                <c:pt idx="584">
                  <c:v>-2.8547112796781355E-3</c:v>
                </c:pt>
                <c:pt idx="585">
                  <c:v>-2.8436643068090474E-3</c:v>
                </c:pt>
                <c:pt idx="586">
                  <c:v>-2.8366929637858185E-3</c:v>
                </c:pt>
                <c:pt idx="587">
                  <c:v>-2.8329541139084881E-3</c:v>
                </c:pt>
                <c:pt idx="588">
                  <c:v>-2.8318221004010563E-3</c:v>
                </c:pt>
                <c:pt idx="589">
                  <c:v>-2.8328228816870229E-3</c:v>
                </c:pt>
                <c:pt idx="590">
                  <c:v>-2.8355907359461732E-3</c:v>
                </c:pt>
                <c:pt idx="591">
                  <c:v>-2.8398389998792613E-3</c:v>
                </c:pt>
                <c:pt idx="592">
                  <c:v>-2.8453398063622887E-3</c:v>
                </c:pt>
                <c:pt idx="593">
                  <c:v>-2.8519097497064442E-3</c:v>
                </c:pt>
                <c:pt idx="594">
                  <c:v>-2.8593995495065686E-3</c:v>
                </c:pt>
                <c:pt idx="595">
                  <c:v>-2.8676864696262493E-3</c:v>
                </c:pt>
                <c:pt idx="596">
                  <c:v>-2.8766686719887925E-3</c:v>
                </c:pt>
                <c:pt idx="597">
                  <c:v>-2.8862609525963211E-3</c:v>
                </c:pt>
                <c:pt idx="598">
                  <c:v>-2.896391480488598E-3</c:v>
                </c:pt>
                <c:pt idx="599">
                  <c:v>-2.9069992748119206E-3</c:v>
                </c:pt>
                <c:pt idx="600">
                  <c:v>-2.9180322321817383E-3</c:v>
                </c:pt>
                <c:pt idx="601">
                  <c:v>-2.9294455692245478E-3</c:v>
                </c:pt>
                <c:pt idx="602">
                  <c:v>-2.9412005818134201E-3</c:v>
                </c:pt>
                <c:pt idx="603">
                  <c:v>-2.9532636483354932E-3</c:v>
                </c:pt>
                <c:pt idx="604">
                  <c:v>-2.965605422777668E-3</c:v>
                </c:pt>
                <c:pt idx="605">
                  <c:v>-2.9782001767577212E-3</c:v>
                </c:pt>
                <c:pt idx="606">
                  <c:v>-2.9910252593858227E-3</c:v>
                </c:pt>
                <c:pt idx="607">
                  <c:v>-3.0040606510545794E-3</c:v>
                </c:pt>
                <c:pt idx="608">
                  <c:v>-3.0172885926405412E-3</c:v>
                </c:pt>
                <c:pt idx="609">
                  <c:v>-3.0306932756577025E-3</c:v>
                </c:pt>
                <c:pt idx="610">
                  <c:v>-3.044260581987339E-3</c:v>
                </c:pt>
                <c:pt idx="611">
                  <c:v>-3.0579778641718568E-3</c:v>
                </c:pt>
                <c:pt idx="612">
                  <c:v>-3.0718337590851129E-3</c:v>
                </c:pt>
                <c:pt idx="613">
                  <c:v>-3.0858180292111892E-3</c:v>
                </c:pt>
                <c:pt idx="614">
                  <c:v>-3.0999214268752368E-3</c:v>
                </c:pt>
                <c:pt idx="615">
                  <c:v>-3.1141355776463852E-3</c:v>
                </c:pt>
                <c:pt idx="616">
                  <c:v>-3.128452879827711E-3</c:v>
                </c:pt>
                <c:pt idx="617">
                  <c:v>-3.1428664175028316E-3</c:v>
                </c:pt>
                <c:pt idx="618">
                  <c:v>-3.1573698850534838E-3</c:v>
                </c:pt>
                <c:pt idx="619">
                  <c:v>-3.1719575214212681E-3</c:v>
                </c:pt>
                <c:pt idx="620">
                  <c:v>-3.186624052677469E-3</c:v>
                </c:pt>
                <c:pt idx="621">
                  <c:v>-3.2013646417018041E-3</c:v>
                </c:pt>
                <c:pt idx="622">
                  <c:v>-3.2161748439646538E-3</c:v>
                </c:pt>
                <c:pt idx="623">
                  <c:v>-3.2310505685666517E-3</c:v>
                </c:pt>
                <c:pt idx="624">
                  <c:v>-3.2459880438209048E-3</c:v>
                </c:pt>
                <c:pt idx="625">
                  <c:v>-3.260983786772048E-3</c:v>
                </c:pt>
                <c:pt idx="626">
                  <c:v>-3.276034576136891E-3</c:v>
                </c:pt>
                <c:pt idx="627">
                  <c:v>-3.2911374282270866E-3</c:v>
                </c:pt>
                <c:pt idx="628">
                  <c:v>-3.3062895754775606E-3</c:v>
                </c:pt>
                <c:pt idx="629">
                  <c:v>-3.3214884472577812E-3</c:v>
                </c:pt>
                <c:pt idx="630">
                  <c:v>-3.3367316526878212E-3</c:v>
                </c:pt>
                <c:pt idx="631">
                  <c:v>-3.3520169652192203E-3</c:v>
                </c:pt>
                <c:pt idx="632">
                  <c:v>-3.3673423087729431E-3</c:v>
                </c:pt>
                <c:pt idx="633">
                  <c:v>-3.3827057452541368E-3</c:v>
                </c:pt>
                <c:pt idx="634">
                  <c:v>-3.3981054632869333E-3</c:v>
                </c:pt>
                <c:pt idx="635">
                  <c:v>-3.4135397680325279E-3</c:v>
                </c:pt>
                <c:pt idx="636">
                  <c:v>-3.4290070719710493E-3</c:v>
                </c:pt>
                <c:pt idx="637">
                  <c:v>-3.4445058865425642E-3</c:v>
                </c:pt>
                <c:pt idx="638">
                  <c:v>-3.4600348145552846E-3</c:v>
                </c:pt>
                <c:pt idx="639">
                  <c:v>-3.4755925432802051E-3</c:v>
                </c:pt>
                <c:pt idx="640">
                  <c:v>-3.4911778381608678E-3</c:v>
                </c:pt>
                <c:pt idx="641">
                  <c:v>-3.5067895370753835E-3</c:v>
                </c:pt>
                <c:pt idx="642">
                  <c:v>-3.5224265450949891E-3</c:v>
                </c:pt>
                <c:pt idx="643">
                  <c:v>-3.5380878296898035E-3</c:v>
                </c:pt>
                <c:pt idx="644">
                  <c:v>-3.5537724163379626E-3</c:v>
                </c:pt>
                <c:pt idx="645">
                  <c:v>-3.5694793844991122E-3</c:v>
                </c:pt>
                <c:pt idx="646">
                  <c:v>-3.5852078639175369E-3</c:v>
                </c:pt>
                <c:pt idx="647">
                  <c:v>-3.6009570312239012E-3</c:v>
                </c:pt>
                <c:pt idx="648">
                  <c:v>-3.6167261068078683E-3</c:v>
                </c:pt>
                <c:pt idx="649">
                  <c:v>-3.6325143519368012E-3</c:v>
                </c:pt>
                <c:pt idx="650">
                  <c:v>-3.6483210660982531E-3</c:v>
                </c:pt>
                <c:pt idx="651">
                  <c:v>-3.6641455845462809E-3</c:v>
                </c:pt>
                <c:pt idx="652">
                  <c:v>-3.679987276033597E-3</c:v>
                </c:pt>
                <c:pt idx="653">
                  <c:v>-3.6958455407133679E-3</c:v>
                </c:pt>
                <c:pt idx="654">
                  <c:v>-3.7117198081960726E-3</c:v>
                </c:pt>
                <c:pt idx="655">
                  <c:v>-3.7276095357482142E-3</c:v>
                </c:pt>
                <c:pt idx="656">
                  <c:v>-3.7435142066210153E-3</c:v>
                </c:pt>
                <c:pt idx="657">
                  <c:v>-3.7594333284982451E-3</c:v>
                </c:pt>
                <c:pt idx="658">
                  <c:v>-3.7753664320534668E-3</c:v>
                </c:pt>
                <c:pt idx="659">
                  <c:v>-3.7913130696077793E-3</c:v>
                </c:pt>
                <c:pt idx="660">
                  <c:v>-3.8072728138800172E-3</c:v>
                </c:pt>
                <c:pt idx="661">
                  <c:v>-3.8232452568220899E-3</c:v>
                </c:pt>
                <c:pt idx="662">
                  <c:v>-3.8392300085327686E-3</c:v>
                </c:pt>
                <c:pt idx="663">
                  <c:v>-3.8552266962438284E-3</c:v>
                </c:pt>
                <c:pt idx="664">
                  <c:v>-3.8712349633730123E-3</c:v>
                </c:pt>
                <c:pt idx="665">
                  <c:v>-3.8872544686387599E-3</c:v>
                </c:pt>
                <c:pt idx="666">
                  <c:v>-3.9032848852320139E-3</c:v>
                </c:pt>
                <c:pt idx="667">
                  <c:v>-3.919325900040925E-3</c:v>
                </c:pt>
                <c:pt idx="668">
                  <c:v>-3.9353772129245177E-3</c:v>
                </c:pt>
                <c:pt idx="669">
                  <c:v>-3.9514385360317804E-3</c:v>
                </c:pt>
                <c:pt idx="670">
                  <c:v>-3.9675095931628991E-3</c:v>
                </c:pt>
                <c:pt idx="671">
                  <c:v>-3.983590119169632E-3</c:v>
                </c:pt>
                <c:pt idx="672">
                  <c:v>-3.999679859392073E-3</c:v>
                </c:pt>
                <c:pt idx="673">
                  <c:v>-4.0157785691292145E-3</c:v>
                </c:pt>
                <c:pt idx="674">
                  <c:v>-4.031886013141057E-3</c:v>
                </c:pt>
                <c:pt idx="675">
                  <c:v>-4.0480019651800052E-3</c:v>
                </c:pt>
                <c:pt idx="676">
                  <c:v>-4.0641262075496298E-3</c:v>
                </c:pt>
                <c:pt idx="677">
                  <c:v>-4.0802585306889396E-3</c:v>
                </c:pt>
                <c:pt idx="678">
                  <c:v>-4.0963987327804407E-3</c:v>
                </c:pt>
                <c:pt idx="679">
                  <c:v>-4.1125466193804357E-3</c:v>
                </c:pt>
                <c:pt idx="680">
                  <c:v>-4.128702003070122E-3</c:v>
                </c:pt>
                <c:pt idx="681">
                  <c:v>-4.1448647031260867E-3</c:v>
                </c:pt>
                <c:pt idx="682">
                  <c:v>-4.1610345452090343E-3</c:v>
                </c:pt>
                <c:pt idx="683">
                  <c:v>-4.1772113610695017E-3</c:v>
                </c:pt>
                <c:pt idx="684">
                  <c:v>-4.1933949882695465E-3</c:v>
                </c:pt>
                <c:pt idx="685">
                  <c:v>-4.2095852699194046E-3</c:v>
                </c:pt>
                <c:pt idx="686">
                  <c:v>-4.2257820544281512E-3</c:v>
                </c:pt>
                <c:pt idx="687">
                  <c:v>-4.2419851952675619E-3</c:v>
                </c:pt>
                <c:pt idx="688">
                  <c:v>-4.2581945507483027E-3</c:v>
                </c:pt>
                <c:pt idx="689">
                  <c:v>-4.2744099838077842E-3</c:v>
                </c:pt>
                <c:pt idx="690">
                  <c:v>-4.2906313618088967E-3</c:v>
                </c:pt>
                <c:pt idx="691">
                  <c:v>-4.3068585563490573E-3</c:v>
                </c:pt>
                <c:pt idx="692">
                  <c:v>-4.323091443078902E-3</c:v>
                </c:pt>
                <c:pt idx="693">
                  <c:v>-4.3393299015300974E-3</c:v>
                </c:pt>
                <c:pt idx="694">
                  <c:v>-4.3555738149517022E-3</c:v>
                </c:pt>
                <c:pt idx="695">
                  <c:v>-4.3718230701546715E-3</c:v>
                </c:pt>
                <c:pt idx="696">
                  <c:v>-4.3880775573639265E-3</c:v>
                </c:pt>
                <c:pt idx="697">
                  <c:v>-4.404337170077645E-3</c:v>
                </c:pt>
                <c:pt idx="698">
                  <c:v>-4.4206018049333358E-3</c:v>
                </c:pt>
                <c:pt idx="699">
                  <c:v>-4.4368713615803241E-3</c:v>
                </c:pt>
                <c:pt idx="700">
                  <c:v>-4.4531457425582869E-3</c:v>
                </c:pt>
                <c:pt idx="701">
                  <c:v>-4.4694248531815294E-3</c:v>
                </c:pt>
                <c:pt idx="702">
                  <c:v>-4.4857086014286705E-3</c:v>
                </c:pt>
                <c:pt idx="703">
                  <c:v>-4.501996897837415E-3</c:v>
                </c:pt>
                <c:pt idx="704">
                  <c:v>-4.5182896554042439E-3</c:v>
                </c:pt>
                <c:pt idx="705">
                  <c:v>-4.5345867894886153E-3</c:v>
                </c:pt>
                <c:pt idx="706">
                  <c:v>-4.5508882177215642E-3</c:v>
                </c:pt>
                <c:pt idx="707">
                  <c:v>-4.5671938599184088E-3</c:v>
                </c:pt>
                <c:pt idx="708">
                  <c:v>-4.5835036379953432E-3</c:v>
                </c:pt>
                <c:pt idx="709">
                  <c:v>-4.5998174758897573E-3</c:v>
                </c:pt>
                <c:pt idx="710">
                  <c:v>-4.6161352994840551E-3</c:v>
                </c:pt>
                <c:pt idx="711">
                  <c:v>-4.6324570365328154E-3</c:v>
                </c:pt>
                <c:pt idx="712">
                  <c:v>-4.6487826165931062E-3</c:v>
                </c:pt>
                <c:pt idx="713">
                  <c:v>-4.6651119709578181E-3</c:v>
                </c:pt>
                <c:pt idx="714">
                  <c:v>-4.6814450325918531E-3</c:v>
                </c:pt>
                <c:pt idx="715">
                  <c:v>-4.6977817360710113E-3</c:v>
                </c:pt>
                <c:pt idx="716">
                  <c:v>-4.7141220175234873E-3</c:v>
                </c:pt>
                <c:pt idx="717">
                  <c:v>-4.7304658145738004E-3</c:v>
                </c:pt>
                <c:pt idx="718">
                  <c:v>-4.7468130662890688E-3</c:v>
                </c:pt>
                <c:pt idx="719">
                  <c:v>-4.7631637131275084E-3</c:v>
                </c:pt>
                <c:pt idx="720">
                  <c:v>-4.7795176968890487E-3</c:v>
                </c:pt>
                <c:pt idx="721">
                  <c:v>-4.7958749606679587E-3</c:v>
                </c:pt>
                <c:pt idx="722">
                  <c:v>-4.812235448807412E-3</c:v>
                </c:pt>
                <c:pt idx="723">
                  <c:v>-4.828599106855863E-3</c:v>
                </c:pt>
                <c:pt idx="724">
                  <c:v>-4.8449658815251763E-3</c:v>
                </c:pt>
                <c:pt idx="725">
                  <c:v>-4.8613357206504296E-3</c:v>
                </c:pt>
                <c:pt idx="726">
                  <c:v>-4.8777085731512926E-3</c:v>
                </c:pt>
                <c:pt idx="727">
                  <c:v>-4.8940843889949326E-3</c:v>
                </c:pt>
                <c:pt idx="728">
                  <c:v>-4.9104631191603547E-3</c:v>
                </c:pt>
                <c:pt idx="729">
                  <c:v>-4.9268447156041433E-3</c:v>
                </c:pt>
                <c:pt idx="730">
                  <c:v>-4.9432291312274772E-3</c:v>
                </c:pt>
                <c:pt idx="731">
                  <c:v>-4.959616319844486E-3</c:v>
                </c:pt>
                <c:pt idx="732">
                  <c:v>-4.9760062361517404E-3</c:v>
                </c:pt>
                <c:pt idx="733">
                  <c:v>-4.9923988356989088E-3</c:v>
                </c:pt>
                <c:pt idx="734">
                  <c:v>-5.0087940748605427E-3</c:v>
                </c:pt>
                <c:pt idx="735">
                  <c:v>-5.0251919108088849E-3</c:v>
                </c:pt>
                <c:pt idx="736">
                  <c:v>-5.0415923014877047E-3</c:v>
                </c:pt>
                <c:pt idx="737">
                  <c:v>-5.0579952055870925E-3</c:v>
                </c:pt>
                <c:pt idx="738">
                  <c:v>-5.0744005825191646E-3</c:v>
                </c:pt>
                <c:pt idx="739">
                  <c:v>-5.0908083923946841E-3</c:v>
                </c:pt>
                <c:pt idx="740">
                  <c:v>-5.1072185960004861E-3</c:v>
                </c:pt>
                <c:pt idx="741">
                  <c:v>-5.1236311547777505E-3</c:v>
                </c:pt>
                <c:pt idx="742">
                  <c:v>-5.1400460308010341E-3</c:v>
                </c:pt>
                <c:pt idx="743">
                  <c:v>-5.1564631867580518E-3</c:v>
                </c:pt>
                <c:pt idx="744">
                  <c:v>-5.1728825859301648E-3</c:v>
                </c:pt>
                <c:pt idx="745">
                  <c:v>-5.1893041921735788E-3</c:v>
                </c:pt>
                <c:pt idx="746">
                  <c:v>-5.2057279699011527E-3</c:v>
                </c:pt>
                <c:pt idx="747">
                  <c:v>-5.2221538840648953E-3</c:v>
                </c:pt>
                <c:pt idx="748">
                  <c:v>-5.2385819001390214E-3</c:v>
                </c:pt>
                <c:pt idx="749">
                  <c:v>-5.2550119841035976E-3</c:v>
                </c:pt>
                <c:pt idx="750">
                  <c:v>-5.27144410242878E-3</c:v>
                </c:pt>
                <c:pt idx="751">
                  <c:v>-5.2878782220595246E-3</c:v>
                </c:pt>
                <c:pt idx="752">
                  <c:v>-5.3043143104008752E-3</c:v>
                </c:pt>
                <c:pt idx="753">
                  <c:v>-5.3207523353037021E-3</c:v>
                </c:pt>
                <c:pt idx="754">
                  <c:v>-5.3371922650509345E-3</c:v>
                </c:pt>
                <c:pt idx="755">
                  <c:v>-5.3536340683442473E-3</c:v>
                </c:pt>
                <c:pt idx="756">
                  <c:v>-5.37007771429118E-3</c:v>
                </c:pt>
                <c:pt idx="757">
                  <c:v>-5.386523172392692E-3</c:v>
                </c:pt>
                <c:pt idx="758">
                  <c:v>-5.4029704125310874E-3</c:v>
                </c:pt>
                <c:pt idx="759">
                  <c:v>-5.4194194049583914E-3</c:v>
                </c:pt>
                <c:pt idx="760">
                  <c:v>-5.4358701202850421E-3</c:v>
                </c:pt>
                <c:pt idx="761">
                  <c:v>-5.4523225294689694E-3</c:v>
                </c:pt>
                <c:pt idx="762">
                  <c:v>-5.4687766038050353E-3</c:v>
                </c:pt>
                <c:pt idx="763">
                  <c:v>-5.4852323149147744E-3</c:v>
                </c:pt>
                <c:pt idx="764">
                  <c:v>-5.5016896347365044E-3</c:v>
                </c:pt>
                <c:pt idx="765">
                  <c:v>-5.518148535515667E-3</c:v>
                </c:pt>
                <c:pt idx="766">
                  <c:v>-5.5346089897955831E-3</c:v>
                </c:pt>
                <c:pt idx="767">
                  <c:v>-5.551070970408396E-3</c:v>
                </c:pt>
                <c:pt idx="768">
                  <c:v>-5.567534450466336E-3</c:v>
                </c:pt>
                <c:pt idx="769">
                  <c:v>-5.5839994033532441E-3</c:v>
                </c:pt>
                <c:pt idx="770">
                  <c:v>-5.6004658027163689E-3</c:v>
                </c:pt>
                <c:pt idx="771">
                  <c:v>-5.6169336224583819E-3</c:v>
                </c:pt>
                <c:pt idx="772">
                  <c:v>-5.6334028367296578E-3</c:v>
                </c:pt>
                <c:pt idx="773">
                  <c:v>-5.6498734199207801E-3</c:v>
                </c:pt>
                <c:pt idx="774">
                  <c:v>-5.6663453466552624E-3</c:v>
                </c:pt>
                <c:pt idx="775">
                  <c:v>-5.6828185917825033E-3</c:v>
                </c:pt>
                <c:pt idx="776">
                  <c:v>-5.6992931303709235E-3</c:v>
                </c:pt>
                <c:pt idx="777">
                  <c:v>-5.7157689377013172E-3</c:v>
                </c:pt>
                <c:pt idx="778">
                  <c:v>-5.7322459892604179E-3</c:v>
                </c:pt>
                <c:pt idx="779">
                  <c:v>-5.748724260734593E-3</c:v>
                </c:pt>
                <c:pt idx="780">
                  <c:v>-5.7652037280037987E-3</c:v>
                </c:pt>
                <c:pt idx="781">
                  <c:v>-5.7816843671356288E-3</c:v>
                </c:pt>
                <c:pt idx="782">
                  <c:v>-5.7981661543795981E-3</c:v>
                </c:pt>
                <c:pt idx="783">
                  <c:v>-5.8146490661615509E-3</c:v>
                </c:pt>
                <c:pt idx="784">
                  <c:v>-5.831133079078234E-3</c:v>
                </c:pt>
                <c:pt idx="785">
                  <c:v>-5.8476181698920264E-3</c:v>
                </c:pt>
                <c:pt idx="786">
                  <c:v>-5.8641043155258105E-3</c:v>
                </c:pt>
                <c:pt idx="787">
                  <c:v>-5.8805914930580051E-3</c:v>
                </c:pt>
                <c:pt idx="788">
                  <c:v>-5.8970796797176974E-3</c:v>
                </c:pt>
                <c:pt idx="789">
                  <c:v>-5.9135688528799456E-3</c:v>
                </c:pt>
                <c:pt idx="790">
                  <c:v>-5.9300589900611851E-3</c:v>
                </c:pt>
                <c:pt idx="791">
                  <c:v>-5.9465500689147785E-3</c:v>
                </c:pt>
                <c:pt idx="792">
                  <c:v>-5.9630420672266687E-3</c:v>
                </c:pt>
                <c:pt idx="793">
                  <c:v>-5.9795349629111526E-3</c:v>
                </c:pt>
                <c:pt idx="794">
                  <c:v>-5.9960287340067881E-3</c:v>
                </c:pt>
                <c:pt idx="795">
                  <c:v>-6.0125233586723632E-3</c:v>
                </c:pt>
                <c:pt idx="796">
                  <c:v>-6.0290188151830319E-3</c:v>
                </c:pt>
                <c:pt idx="797">
                  <c:v>-6.0455150819264877E-3</c:v>
                </c:pt>
                <c:pt idx="798">
                  <c:v>-6.0620121373993118E-3</c:v>
                </c:pt>
                <c:pt idx="799">
                  <c:v>-6.0785099602033241E-3</c:v>
                </c:pt>
                <c:pt idx="800">
                  <c:v>-6.0950085290421016E-3</c:v>
                </c:pt>
                <c:pt idx="801">
                  <c:v>-6.1115078227175768E-3</c:v>
                </c:pt>
                <c:pt idx="802">
                  <c:v>-6.1280078201266797E-3</c:v>
                </c:pt>
                <c:pt idx="803">
                  <c:v>-6.1445085002581118E-3</c:v>
                </c:pt>
                <c:pt idx="804">
                  <c:v>-6.1610098421891763E-3</c:v>
                </c:pt>
                <c:pt idx="805">
                  <c:v>-6.1775118250826967E-3</c:v>
                </c:pt>
                <c:pt idx="806">
                  <c:v>-6.1940144281839972E-3</c:v>
                </c:pt>
                <c:pt idx="807">
                  <c:v>-6.2105176308179999E-3</c:v>
                </c:pt>
                <c:pt idx="808">
                  <c:v>-6.2270214123863214E-3</c:v>
                </c:pt>
                <c:pt idx="809">
                  <c:v>-6.2435257523645324E-3</c:v>
                </c:pt>
                <c:pt idx="810">
                  <c:v>-6.2600306302993845E-3</c:v>
                </c:pt>
                <c:pt idx="811">
                  <c:v>-6.2765360258061941E-3</c:v>
                </c:pt>
                <c:pt idx="812">
                  <c:v>-6.2930419185662336E-3</c:v>
                </c:pt>
                <c:pt idx="813">
                  <c:v>-6.3095482883241891E-3</c:v>
                </c:pt>
                <c:pt idx="814">
                  <c:v>-6.3260551148857204E-3</c:v>
                </c:pt>
                <c:pt idx="815">
                  <c:v>-6.342562378115011E-3</c:v>
                </c:pt>
                <c:pt idx="816">
                  <c:v>-6.3590700579324441E-3</c:v>
                </c:pt>
                <c:pt idx="817">
                  <c:v>-6.3755781343122859E-3</c:v>
                </c:pt>
                <c:pt idx="818">
                  <c:v>-6.3920865872804404E-3</c:v>
                </c:pt>
                <c:pt idx="819">
                  <c:v>-6.408595396912263E-3</c:v>
                </c:pt>
                <c:pt idx="820">
                  <c:v>-6.425104543330399E-3</c:v>
                </c:pt>
                <c:pt idx="821">
                  <c:v>-6.4416140067027044E-3</c:v>
                </c:pt>
                <c:pt idx="822">
                  <c:v>-6.458123767240179E-3</c:v>
                </c:pt>
                <c:pt idx="823">
                  <c:v>-6.4746338051949884E-3</c:v>
                </c:pt>
                <c:pt idx="824">
                  <c:v>-6.4911441008584743E-3</c:v>
                </c:pt>
                <c:pt idx="825">
                  <c:v>-6.5076546345592704E-3</c:v>
                </c:pt>
                <c:pt idx="826">
                  <c:v>-6.524165386661414E-3</c:v>
                </c:pt>
                <c:pt idx="827">
                  <c:v>-6.5406763375625079E-3</c:v>
                </c:pt>
                <c:pt idx="828">
                  <c:v>-6.5571874676919458E-3</c:v>
                </c:pt>
                <c:pt idx="829">
                  <c:v>-6.5736987575091546E-3</c:v>
                </c:pt>
                <c:pt idx="830">
                  <c:v>-6.5902101875018647E-3</c:v>
                </c:pt>
                <c:pt idx="831">
                  <c:v>-6.60672173818446E-3</c:v>
                </c:pt>
                <c:pt idx="832">
                  <c:v>-6.6232333900963008E-3</c:v>
                </c:pt>
                <c:pt idx="833">
                  <c:v>-6.6397451238001419E-3</c:v>
                </c:pt>
                <c:pt idx="834">
                  <c:v>-6.6562569198805478E-3</c:v>
                </c:pt>
                <c:pt idx="835">
                  <c:v>-6.6727687589423568E-3</c:v>
                </c:pt>
                <c:pt idx="836">
                  <c:v>-6.6892806216091467E-3</c:v>
                </c:pt>
                <c:pt idx="837">
                  <c:v>-6.7057924885217919E-3</c:v>
                </c:pt>
                <c:pt idx="838">
                  <c:v>-6.722304340336987E-3</c:v>
                </c:pt>
                <c:pt idx="839">
                  <c:v>-6.7388161577258436E-3</c:v>
                </c:pt>
                <c:pt idx="840">
                  <c:v>-6.755327921372482E-3</c:v>
                </c:pt>
                <c:pt idx="841">
                  <c:v>-6.7718396119726834E-3</c:v>
                </c:pt>
                <c:pt idx="842">
                  <c:v>-6.7883512102325421E-3</c:v>
                </c:pt>
                <c:pt idx="843">
                  <c:v>-6.8048626968671535E-3</c:v>
                </c:pt>
                <c:pt idx="844">
                  <c:v>-6.821374052599344E-3</c:v>
                </c:pt>
                <c:pt idx="845">
                  <c:v>-6.8378852581583889E-3</c:v>
                </c:pt>
                <c:pt idx="846">
                  <c:v>-6.854396294278798E-3</c:v>
                </c:pt>
                <c:pt idx="847">
                  <c:v>-6.8709071416990803E-3</c:v>
                </c:pt>
                <c:pt idx="848">
                  <c:v>-6.887417781160571E-3</c:v>
                </c:pt>
                <c:pt idx="849">
                  <c:v>-6.9039281934062573E-3</c:v>
                </c:pt>
                <c:pt idx="850">
                  <c:v>-6.9204383591796297E-3</c:v>
                </c:pt>
                <c:pt idx="851">
                  <c:v>-6.9369482592235672E-3</c:v>
                </c:pt>
                <c:pt idx="852">
                  <c:v>-6.9534578742792251E-3</c:v>
                </c:pt>
                <c:pt idx="853">
                  <c:v>-6.9699671850849418E-3</c:v>
                </c:pt>
                <c:pt idx="854">
                  <c:v>-6.9864761723751924E-3</c:v>
                </c:pt>
                <c:pt idx="855">
                  <c:v>-7.0029848168795313E-3</c:v>
                </c:pt>
                <c:pt idx="856">
                  <c:v>-7.0194930993215656E-3</c:v>
                </c:pt>
                <c:pt idx="857">
                  <c:v>-7.0360010004179522E-3</c:v>
                </c:pt>
                <c:pt idx="858">
                  <c:v>-7.0525085008773959E-3</c:v>
                </c:pt>
                <c:pt idx="859">
                  <c:v>-7.0690155813996763E-3</c:v>
                </c:pt>
                <c:pt idx="860">
                  <c:v>-7.0855222226746985E-3</c:v>
                </c:pt>
                <c:pt idx="861">
                  <c:v>-7.1020284053815476E-3</c:v>
                </c:pt>
                <c:pt idx="862">
                  <c:v>-7.1185341101875545E-3</c:v>
                </c:pt>
                <c:pt idx="863">
                  <c:v>-7.1350393177473876E-3</c:v>
                </c:pt>
                <c:pt idx="864">
                  <c:v>-7.151544008702165E-3</c:v>
                </c:pt>
                <c:pt idx="865">
                  <c:v>-7.1680481636785618E-3</c:v>
                </c:pt>
                <c:pt idx="866">
                  <c:v>-7.1845517632879614E-3</c:v>
                </c:pt>
                <c:pt idx="867">
                  <c:v>-7.2010547881255771E-3</c:v>
                </c:pt>
                <c:pt idx="868">
                  <c:v>-7.2175572187696303E-3</c:v>
                </c:pt>
                <c:pt idx="869">
                  <c:v>-7.2340590357805219E-3</c:v>
                </c:pt>
                <c:pt idx="870">
                  <c:v>-7.2505602197000087E-3</c:v>
                </c:pt>
                <c:pt idx="871">
                  <c:v>-7.2670607510504177E-3</c:v>
                </c:pt>
                <c:pt idx="872">
                  <c:v>-7.2835606103338378E-3</c:v>
                </c:pt>
                <c:pt idx="873">
                  <c:v>-7.300059778031354E-3</c:v>
                </c:pt>
                <c:pt idx="874">
                  <c:v>-7.3165582346022958E-3</c:v>
                </c:pt>
                <c:pt idx="875">
                  <c:v>-7.3330559604834521E-3</c:v>
                </c:pt>
                <c:pt idx="876">
                  <c:v>-7.3495529360883532E-3</c:v>
                </c:pt>
                <c:pt idx="877">
                  <c:v>-7.3660491418065278E-3</c:v>
                </c:pt>
                <c:pt idx="878">
                  <c:v>-7.3825445580027816E-3</c:v>
                </c:pt>
                <c:pt idx="879">
                  <c:v>-7.3990391650164871E-3</c:v>
                </c:pt>
                <c:pt idx="880">
                  <c:v>-7.4155329431608774E-3</c:v>
                </c:pt>
                <c:pt idx="881">
                  <c:v>-7.4320258727223615E-3</c:v>
                </c:pt>
                <c:pt idx="882">
                  <c:v>-7.4485179339598443E-3</c:v>
                </c:pt>
                <c:pt idx="883">
                  <c:v>-7.4650091071040339E-3</c:v>
                </c:pt>
                <c:pt idx="884">
                  <c:v>-7.4814993723567947E-3</c:v>
                </c:pt>
                <c:pt idx="885">
                  <c:v>-7.4979887098904933E-3</c:v>
                </c:pt>
                <c:pt idx="886">
                  <c:v>-7.514477099847333E-3</c:v>
                </c:pt>
                <c:pt idx="887">
                  <c:v>-7.5309645223387411E-3</c:v>
                </c:pt>
                <c:pt idx="888">
                  <c:v>-7.5474509574447136E-3</c:v>
                </c:pt>
                <c:pt idx="889">
                  <c:v>-7.5639363852132054E-3</c:v>
                </c:pt>
                <c:pt idx="890">
                  <c:v>-7.5804207856595132E-3</c:v>
                </c:pt>
                <c:pt idx="891">
                  <c:v>-7.5969041387656724E-3</c:v>
                </c:pt>
                <c:pt idx="892">
                  <c:v>-7.6133864244798425E-3</c:v>
                </c:pt>
                <c:pt idx="893">
                  <c:v>-7.6298676227157299E-3</c:v>
                </c:pt>
                <c:pt idx="894">
                  <c:v>-7.6463477133519985E-3</c:v>
                </c:pt>
                <c:pt idx="895">
                  <c:v>-7.6628266762316819E-3</c:v>
                </c:pt>
                <c:pt idx="896">
                  <c:v>-7.6793044911616162E-3</c:v>
                </c:pt>
                <c:pt idx="897">
                  <c:v>-7.6957811379118821E-3</c:v>
                </c:pt>
                <c:pt idx="898">
                  <c:v>-7.7122565962152384E-3</c:v>
                </c:pt>
                <c:pt idx="899">
                  <c:v>-7.7287308457665545E-3</c:v>
                </c:pt>
                <c:pt idx="900">
                  <c:v>-7.7452038662222892E-3</c:v>
                </c:pt>
                <c:pt idx="901">
                  <c:v>-7.7616756371999308E-3</c:v>
                </c:pt>
                <c:pt idx="902">
                  <c:v>-7.7781461382774733E-3</c:v>
                </c:pt>
                <c:pt idx="903">
                  <c:v>-7.7946153489928732E-3</c:v>
                </c:pt>
                <c:pt idx="904">
                  <c:v>-7.811083248843523E-3</c:v>
                </c:pt>
                <c:pt idx="905">
                  <c:v>-7.8275498172857526E-3</c:v>
                </c:pt>
                <c:pt idx="906">
                  <c:v>-7.8440150337343115E-3</c:v>
                </c:pt>
                <c:pt idx="907">
                  <c:v>-7.8604788775618138E-3</c:v>
                </c:pt>
                <c:pt idx="908">
                  <c:v>-7.8769413280982935E-3</c:v>
                </c:pt>
                <c:pt idx="909">
                  <c:v>-7.8934023646306875E-3</c:v>
                </c:pt>
                <c:pt idx="910">
                  <c:v>-7.9098619664023217E-3</c:v>
                </c:pt>
                <c:pt idx="911">
                  <c:v>-7.9263201126124287E-3</c:v>
                </c:pt>
                <c:pt idx="912">
                  <c:v>-7.9427767824156847E-3</c:v>
                </c:pt>
                <c:pt idx="913">
                  <c:v>-7.9592319549216875E-3</c:v>
                </c:pt>
                <c:pt idx="914">
                  <c:v>-7.9756856091945123E-3</c:v>
                </c:pt>
                <c:pt idx="915">
                  <c:v>-7.9921377242522188E-3</c:v>
                </c:pt>
                <c:pt idx="916">
                  <c:v>-8.0085882790664024E-3</c:v>
                </c:pt>
                <c:pt idx="917">
                  <c:v>-8.0250372525617047E-3</c:v>
                </c:pt>
                <c:pt idx="918">
                  <c:v>-8.0414846236153588E-3</c:v>
                </c:pt>
                <c:pt idx="919">
                  <c:v>-8.0579303710567492E-3</c:v>
                </c:pt>
                <c:pt idx="920">
                  <c:v>-8.0743744736669395E-3</c:v>
                </c:pt>
                <c:pt idx="921">
                  <c:v>-8.090816910178213E-3</c:v>
                </c:pt>
                <c:pt idx="922">
                  <c:v>-8.1072576592736544E-3</c:v>
                </c:pt>
                <c:pt idx="923">
                  <c:v>-8.1236966995866834E-3</c:v>
                </c:pt>
                <c:pt idx="924">
                  <c:v>-8.1401340097006121E-3</c:v>
                </c:pt>
                <c:pt idx="925">
                  <c:v>-8.1565695681482253E-3</c:v>
                </c:pt>
                <c:pt idx="926">
                  <c:v>-8.173003353411333E-3</c:v>
                </c:pt>
                <c:pt idx="927">
                  <c:v>-8.1894353439203402E-3</c:v>
                </c:pt>
                <c:pt idx="928">
                  <c:v>-8.2058655180538131E-3</c:v>
                </c:pt>
                <c:pt idx="929">
                  <c:v>-8.2222938541380713E-3</c:v>
                </c:pt>
                <c:pt idx="930">
                  <c:v>-8.2387203304467426E-3</c:v>
                </c:pt>
                <c:pt idx="931">
                  <c:v>-8.255144925200358E-3</c:v>
                </c:pt>
                <c:pt idx="932">
                  <c:v>-8.2715676165659308E-3</c:v>
                </c:pt>
                <c:pt idx="933">
                  <c:v>-8.2879883826565276E-3</c:v>
                </c:pt>
                <c:pt idx="934">
                  <c:v>-8.3044072015308855E-3</c:v>
                </c:pt>
                <c:pt idx="935">
                  <c:v>-8.3208240511929606E-3</c:v>
                </c:pt>
                <c:pt idx="936">
                  <c:v>-8.3372389095915621E-3</c:v>
                </c:pt>
                <c:pt idx="937">
                  <c:v>-8.3536517546199222E-3</c:v>
                </c:pt>
                <c:pt idx="938">
                  <c:v>-8.3700625641152937E-3</c:v>
                </c:pt>
                <c:pt idx="939">
                  <c:v>-8.3864713158585472E-3</c:v>
                </c:pt>
                <c:pt idx="940">
                  <c:v>-8.4028779875737897E-3</c:v>
                </c:pt>
                <c:pt idx="941">
                  <c:v>-8.4192825569279501E-3</c:v>
                </c:pt>
                <c:pt idx="942">
                  <c:v>-8.4356850015303748E-3</c:v>
                </c:pt>
                <c:pt idx="943">
                  <c:v>-8.4520852989324637E-3</c:v>
                </c:pt>
                <c:pt idx="944">
                  <c:v>-8.4684834266272584E-3</c:v>
                </c:pt>
                <c:pt idx="945">
                  <c:v>-8.4848793620490512E-3</c:v>
                </c:pt>
                <c:pt idx="946">
                  <c:v>-8.5012730825730076E-3</c:v>
                </c:pt>
                <c:pt idx="947">
                  <c:v>-8.5176645655147699E-3</c:v>
                </c:pt>
                <c:pt idx="948">
                  <c:v>-8.5340537881300835E-3</c:v>
                </c:pt>
                <c:pt idx="949">
                  <c:v>-8.5504407276144005E-3</c:v>
                </c:pt>
                <c:pt idx="950">
                  <c:v>-8.5668253611025005E-3</c:v>
                </c:pt>
                <c:pt idx="951">
                  <c:v>-8.5832076656681307E-3</c:v>
                </c:pt>
                <c:pt idx="952">
                  <c:v>-8.5995876183235925E-3</c:v>
                </c:pt>
                <c:pt idx="953">
                  <c:v>-8.6159651960194001E-3</c:v>
                </c:pt>
                <c:pt idx="954">
                  <c:v>-8.632340375643862E-3</c:v>
                </c:pt>
                <c:pt idx="955">
                  <c:v>-8.6487131340227588E-3</c:v>
                </c:pt>
                <c:pt idx="956">
                  <c:v>-8.6650834479189195E-3</c:v>
                </c:pt>
                <c:pt idx="957">
                  <c:v>-8.6814512940318854E-3</c:v>
                </c:pt>
                <c:pt idx="958">
                  <c:v>-8.6978166489975212E-3</c:v>
                </c:pt>
                <c:pt idx="959">
                  <c:v>-8.7141794893876474E-3</c:v>
                </c:pt>
                <c:pt idx="960">
                  <c:v>-8.7305397917096725E-3</c:v>
                </c:pt>
                <c:pt idx="961">
                  <c:v>-8.7468975324062146E-3</c:v>
                </c:pt>
                <c:pt idx="962">
                  <c:v>-8.763252687854774E-3</c:v>
                </c:pt>
                <c:pt idx="963">
                  <c:v>-8.7796052343673044E-3</c:v>
                </c:pt>
                <c:pt idx="964">
                  <c:v>-8.7959551481899059E-3</c:v>
                </c:pt>
                <c:pt idx="965">
                  <c:v>-8.8123024055024261E-3</c:v>
                </c:pt>
                <c:pt idx="966">
                  <c:v>-8.8286469824181025E-3</c:v>
                </c:pt>
                <c:pt idx="967">
                  <c:v>-8.844988854983216E-3</c:v>
                </c:pt>
                <c:pt idx="968">
                  <c:v>-8.8613279991767071E-3</c:v>
                </c:pt>
                <c:pt idx="969">
                  <c:v>-8.8776643909098327E-3</c:v>
                </c:pt>
                <c:pt idx="970">
                  <c:v>-8.8939980060257964E-3</c:v>
                </c:pt>
                <c:pt idx="971">
                  <c:v>-8.9103288202993826E-3</c:v>
                </c:pt>
                <c:pt idx="972">
                  <c:v>-8.9266568094366165E-3</c:v>
                </c:pt>
                <c:pt idx="973">
                  <c:v>-8.9429819490743929E-3</c:v>
                </c:pt>
                <c:pt idx="974">
                  <c:v>-8.9593042147801064E-3</c:v>
                </c:pt>
                <c:pt idx="975">
                  <c:v>-8.9756235820513224E-3</c:v>
                </c:pt>
                <c:pt idx="976">
                  <c:v>-8.9919400263154085E-3</c:v>
                </c:pt>
                <c:pt idx="977">
                  <c:v>-9.0082535229291539E-3</c:v>
                </c:pt>
                <c:pt idx="978">
                  <c:v>-9.0245640471784492E-3</c:v>
                </c:pt>
                <c:pt idx="979">
                  <c:v>-9.0408715742779141E-3</c:v>
                </c:pt>
                <c:pt idx="980">
                  <c:v>-9.0571760793705467E-3</c:v>
                </c:pt>
                <c:pt idx="981">
                  <c:v>-9.0734775375273542E-3</c:v>
                </c:pt>
                <c:pt idx="982">
                  <c:v>-9.0897759237470281E-3</c:v>
                </c:pt>
                <c:pt idx="983">
                  <c:v>-9.1060712129555563E-3</c:v>
                </c:pt>
                <c:pt idx="984">
                  <c:v>-9.1223633800058858E-3</c:v>
                </c:pt>
                <c:pt idx="985">
                  <c:v>-9.1386523996775781E-3</c:v>
                </c:pt>
                <c:pt idx="986">
                  <c:v>-9.1549382466764376E-3</c:v>
                </c:pt>
                <c:pt idx="987">
                  <c:v>-9.1712208956341648E-3</c:v>
                </c:pt>
                <c:pt idx="988">
                  <c:v>-9.1875003211080181E-3</c:v>
                </c:pt>
                <c:pt idx="989">
                  <c:v>-9.2037764975804234E-3</c:v>
                </c:pt>
                <c:pt idx="990">
                  <c:v>-9.2200493994586633E-3</c:v>
                </c:pt>
                <c:pt idx="991">
                  <c:v>-9.2363190010745031E-3</c:v>
                </c:pt>
                <c:pt idx="992">
                  <c:v>-9.2525852766838328E-3</c:v>
                </c:pt>
                <c:pt idx="993">
                  <c:v>-9.2688482004663376E-3</c:v>
                </c:pt>
                <c:pt idx="994">
                  <c:v>-9.2851077465251099E-3</c:v>
                </c:pt>
                <c:pt idx="995">
                  <c:v>-9.3013638888863343E-3</c:v>
                </c:pt>
                <c:pt idx="996">
                  <c:v>-9.3176166014989036E-3</c:v>
                </c:pt>
                <c:pt idx="997">
                  <c:v>-9.3338658582340986E-3</c:v>
                </c:pt>
                <c:pt idx="998">
                  <c:v>-9.3501116328851917E-3</c:v>
                </c:pt>
                <c:pt idx="999">
                  <c:v>-9.3663538991671357E-3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B-4FC8-AFE3-3BEF0797ED20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'D4'!$D$1:$D$1000</c:f>
              <c:numCache>
                <c:formatCode>0.00000</c:formatCode>
                <c:ptCount val="1000"/>
                <c:pt idx="0">
                  <c:v>1.3686845133974428</c:v>
                </c:pt>
                <c:pt idx="1">
                  <c:v>1.412118937422195</c:v>
                </c:pt>
                <c:pt idx="2">
                  <c:v>1.399256635610918</c:v>
                </c:pt>
                <c:pt idx="3">
                  <c:v>1.3306103873474457</c:v>
                </c:pt>
                <c:pt idx="4">
                  <c:v>1.2089169019243382</c:v>
                </c:pt>
                <c:pt idx="5">
                  <c:v>1.0390277145793971</c:v>
                </c:pt>
                <c:pt idx="6">
                  <c:v>0.8277157710957328</c:v>
                </c:pt>
                <c:pt idx="7">
                  <c:v>0.58340541182664063</c:v>
                </c:pt>
                <c:pt idx="8">
                  <c:v>0.31583651983027805</c:v>
                </c:pt>
                <c:pt idx="9">
                  <c:v>3.56762224680367E-2</c:v>
                </c:pt>
                <c:pt idx="10">
                  <c:v>-0.24590637330117493</c:v>
                </c:pt>
                <c:pt idx="11">
                  <c:v>-0.51768545796930321</c:v>
                </c:pt>
                <c:pt idx="12">
                  <c:v>-0.76882605707912632</c:v>
                </c:pt>
                <c:pt idx="13">
                  <c:v>-0.98931598746411042</c:v>
                </c:pt>
                <c:pt idx="14">
                  <c:v>-1.1703650113960484</c:v>
                </c:pt>
                <c:pt idx="15">
                  <c:v>-1.30475527562399</c:v>
                </c:pt>
                <c:pt idx="16">
                  <c:v>-1.3871290644061698</c:v>
                </c:pt>
                <c:pt idx="17">
                  <c:v>-1.4142023947293645</c:v>
                </c:pt>
                <c:pt idx="18">
                  <c:v>-1.3848959383484272</c:v>
                </c:pt>
                <c:pt idx="19">
                  <c:v>-1.3003780511973897</c:v>
                </c:pt>
                <c:pt idx="20">
                  <c:v>-1.164018194725349</c:v>
                </c:pt>
                <c:pt idx="21">
                  <c:v>-0.98125260610143439</c:v>
                </c:pt>
                <c:pt idx="22">
                  <c:v>-0.7593675725939153</c:v>
                </c:pt>
                <c:pt idx="23">
                  <c:v>-0.50720895029004187</c:v>
                </c:pt>
                <c:pt idx="24">
                  <c:v>-0.23482950772848676</c:v>
                </c:pt>
                <c:pt idx="25">
                  <c:v>4.6911846258839263E-2</c:v>
                </c:pt>
                <c:pt idx="26">
                  <c:v>0.32678297297471692</c:v>
                </c:pt>
                <c:pt idx="27">
                  <c:v>0.59362629378139575</c:v>
                </c:pt>
                <c:pt idx="28">
                  <c:v>0.8368036075510904</c:v>
                </c:pt>
                <c:pt idx="29">
                  <c:v>1.0466202021742266</c:v>
                </c:pt>
                <c:pt idx="30">
                  <c:v>1.214711352137714</c:v>
                </c:pt>
                <c:pt idx="31">
                  <c:v>1.3343757937348055</c:v>
                </c:pt>
                <c:pt idx="32">
                  <c:v>1.400842883302007</c:v>
                </c:pt>
                <c:pt idx="33">
                  <c:v>1.4114627877273058</c:v>
                </c:pt>
                <c:pt idx="34">
                  <c:v>1.3658121249343131</c:v>
                </c:pt>
                <c:pt idx="35">
                  <c:v>1.265710842789586</c:v>
                </c:pt>
                <c:pt idx="36">
                  <c:v>1.1151496635243723</c:v>
                </c:pt>
                <c:pt idx="37">
                  <c:v>0.92013098623269973</c:v>
                </c:pt>
                <c:pt idx="38">
                  <c:v>0.68842959016105865</c:v>
                </c:pt>
                <c:pt idx="39">
                  <c:v>0.42928267879498572</c:v>
                </c:pt>
                <c:pt idx="40">
                  <c:v>0.15302162170518596</c:v>
                </c:pt>
                <c:pt idx="41">
                  <c:v>-0.12933992455434862</c:v>
                </c:pt>
                <c:pt idx="42">
                  <c:v>-0.4065450961776354</c:v>
                </c:pt>
                <c:pt idx="43">
                  <c:v>-0.6675425977435403</c:v>
                </c:pt>
                <c:pt idx="44">
                  <c:v>-0.90192728248991139</c:v>
                </c:pt>
                <c:pt idx="45">
                  <c:v>-1.100354972679535</c:v>
                </c:pt>
                <c:pt idx="46">
                  <c:v>-1.2549149824793373</c:v>
                </c:pt>
                <c:pt idx="47">
                  <c:v>-1.3594454920409149</c:v>
                </c:pt>
                <c:pt idx="48">
                  <c:v>-1.4097791998131446</c:v>
                </c:pt>
                <c:pt idx="49">
                  <c:v>-1.403909459704354</c:v>
                </c:pt>
                <c:pt idx="50">
                  <c:v>-1.3420702797296393</c:v>
                </c:pt>
                <c:pt idx="51">
                  <c:v>-1.2267269928497755</c:v>
                </c:pt>
                <c:pt idx="52">
                  <c:v>-1.0624779719258728</c:v>
                </c:pt>
                <c:pt idx="53">
                  <c:v>-0.85587130710442538</c:v>
                </c:pt>
                <c:pt idx="54">
                  <c:v>-0.61514375412680189</c:v>
                </c:pt>
                <c:pt idx="55">
                  <c:v>-0.34989236087051168</c:v>
                </c:pt>
                <c:pt idx="56">
                  <c:v>-7.0691863335508143E-2</c:v>
                </c:pt>
                <c:pt idx="57">
                  <c:v>0.2113268957096075</c:v>
                </c:pt>
                <c:pt idx="58">
                  <c:v>0.48492071830334493</c:v>
                </c:pt>
                <c:pt idx="59">
                  <c:v>0.73918228211416381</c:v>
                </c:pt>
                <c:pt idx="60">
                  <c:v>0.96397498096166978</c:v>
                </c:pt>
                <c:pt idx="61">
                  <c:v>1.1503370393171948</c:v>
                </c:pt>
                <c:pt idx="62">
                  <c:v>1.2908387900135865</c:v>
                </c:pt>
                <c:pt idx="63">
                  <c:v>1.3798788716294892</c:v>
                </c:pt>
                <c:pt idx="64">
                  <c:v>1.4139075370931149</c:v>
                </c:pt>
                <c:pt idx="65">
                  <c:v>1.3915681708960843</c:v>
                </c:pt>
                <c:pt idx="66">
                  <c:v>1.3137513730727264</c:v>
                </c:pt>
                <c:pt idx="67">
                  <c:v>1.1835594537871528</c:v>
                </c:pt>
                <c:pt idx="68">
                  <c:v>1.0061827540169346</c:v>
                </c:pt>
                <c:pt idx="69">
                  <c:v>0.78869272303734073</c:v>
                </c:pt>
                <c:pt idx="70">
                  <c:v>0.53976000205405794</c:v>
                </c:pt>
                <c:pt idx="71">
                  <c:v>0.26930875310006286</c:v>
                </c:pt>
                <c:pt idx="72">
                  <c:v>-1.187898598711723E-2</c:v>
                </c:pt>
                <c:pt idx="73">
                  <c:v>-0.29259314738943654</c:v>
                </c:pt>
                <c:pt idx="74">
                  <c:v>-0.56164254333624952</c:v>
                </c:pt>
                <c:pt idx="75">
                  <c:v>-0.80830102344580113</c:v>
                </c:pt>
                <c:pt idx="76">
                  <c:v>-1.0227350924919487</c:v>
                </c:pt>
                <c:pt idx="77">
                  <c:v>-1.1963959408276574</c:v>
                </c:pt>
                <c:pt idx="78">
                  <c:v>-1.3223602584482794</c:v>
                </c:pt>
                <c:pt idx="79">
                  <c:v>-1.3956062455136684</c:v>
                </c:pt>
                <c:pt idx="80">
                  <c:v>-1.4132138156606149</c:v>
                </c:pt>
                <c:pt idx="81">
                  <c:v>-1.3744810106312548</c:v>
                </c:pt>
                <c:pt idx="82">
                  <c:v>-1.2809519851336735</c:v>
                </c:pt>
                <c:pt idx="83">
                  <c:v>-1.1363554462665526</c:v>
                </c:pt>
                <c:pt idx="84">
                  <c:v>-0.94645600173377475</c:v>
                </c:pt>
                <c:pt idx="85">
                  <c:v>-0.71882434312648391</c:v>
                </c:pt>
                <c:pt idx="86">
                  <c:v>-0.46253542634012734</c:v>
                </c:pt>
                <c:pt idx="87">
                  <c:v>-0.18780668172053228</c:v>
                </c:pt>
                <c:pt idx="88">
                  <c:v>9.4409322641004767E-2</c:v>
                </c:pt>
                <c:pt idx="89">
                  <c:v>0.37286152523467131</c:v>
                </c:pt>
                <c:pt idx="90">
                  <c:v>0.63644891544983495</c:v>
                </c:pt>
                <c:pt idx="91">
                  <c:v>0.87466309583670698</c:v>
                </c:pt>
                <c:pt idx="92">
                  <c:v>1.0780072187515788</c:v>
                </c:pt>
                <c:pt idx="93">
                  <c:v>1.238374595703321</c:v>
                </c:pt>
                <c:pt idx="94">
                  <c:v>1.3493718854413836</c:v>
                </c:pt>
                <c:pt idx="95">
                  <c:v>1.4065739762961289</c:v>
                </c:pt>
                <c:pt idx="96">
                  <c:v>1.4077004014168044</c:v>
                </c:pt>
                <c:pt idx="97">
                  <c:v>1.3527062537884884</c:v>
                </c:pt>
                <c:pt idx="98">
                  <c:v>1.2437839765330543</c:v>
                </c:pt>
                <c:pt idx="99">
                  <c:v>1.0852759571205663</c:v>
                </c:pt>
                <c:pt idx="100">
                  <c:v>0.88350141008399807</c:v>
                </c:pt>
                <c:pt idx="101">
                  <c:v>0.6465044498773036</c:v>
                </c:pt>
                <c:pt idx="102">
                  <c:v>0.38373339741676799</c:v>
                </c:pt>
                <c:pt idx="103">
                  <c:v>0.10566410534198589</c:v>
                </c:pt>
                <c:pt idx="104">
                  <c:v>-0.176617681170395</c:v>
                </c:pt>
                <c:pt idx="105">
                  <c:v>-0.4518582780838547</c:v>
                </c:pt>
                <c:pt idx="106">
                  <c:v>-0.70908471137136375</c:v>
                </c:pt>
                <c:pt idx="107">
                  <c:v>-0.93804217486269847</c:v>
                </c:pt>
                <c:pt idx="108">
                  <c:v>-1.1296028570055161</c:v>
                </c:pt>
                <c:pt idx="109">
                  <c:v>-1.2761298379075237</c:v>
                </c:pt>
                <c:pt idx="110">
                  <c:v>-1.3717815492326597</c:v>
                </c:pt>
                <c:pt idx="111">
                  <c:v>-1.4127446590968942</c:v>
                </c:pt>
                <c:pt idx="112">
                  <c:v>-1.3973860975765078</c:v>
                </c:pt>
                <c:pt idx="113">
                  <c:v>-1.326318162052575</c:v>
                </c:pt>
                <c:pt idx="114">
                  <c:v>-1.2023741068466063</c:v>
                </c:pt>
                <c:pt idx="115">
                  <c:v>-1.0304951903115624</c:v>
                </c:pt>
                <c:pt idx="116">
                  <c:v>-0.81753368245441638</c:v>
                </c:pt>
                <c:pt idx="117">
                  <c:v>-0.57197968655453313</c:v>
                </c:pt>
                <c:pt idx="118">
                  <c:v>-0.30362266553799766</c:v>
                </c:pt>
                <c:pt idx="119">
                  <c:v>-2.3161166983209025E-2</c:v>
                </c:pt>
                <c:pt idx="120">
                  <c:v>0.25822369420993063</c:v>
                </c:pt>
                <c:pt idx="121">
                  <c:v>0.52931399158690873</c:v>
                </c:pt>
                <c:pt idx="122">
                  <c:v>0.77930221046620773</c:v>
                </c:pt>
                <c:pt idx="123">
                  <c:v>0.9982221094445527</c:v>
                </c:pt>
                <c:pt idx="124">
                  <c:v>1.1773460429913565</c:v>
                </c:pt>
                <c:pt idx="125">
                  <c:v>1.3095329051343922</c:v>
                </c:pt>
                <c:pt idx="126">
                  <c:v>1.3895128228197682</c:v>
                </c:pt>
                <c:pt idx="127">
                  <c:v>1.4140972491205939</c:v>
                </c:pt>
                <c:pt idx="128">
                  <c:v>1.3823060805408984</c:v>
                </c:pt>
                <c:pt idx="129">
                  <c:v>1.2954067306491288</c:v>
                </c:pt>
                <c:pt idx="130">
                  <c:v>1.1568636022987011</c:v>
                </c:pt>
                <c:pt idx="131">
                  <c:v>0.97219997281882853</c:v>
                </c:pt>
                <c:pt idx="132">
                  <c:v>0.74877779837709246</c:v>
                </c:pt>
                <c:pt idx="133">
                  <c:v>0.49550421601904299</c:v>
                </c:pt>
                <c:pt idx="134">
                  <c:v>0.2224764442223085</c:v>
                </c:pt>
                <c:pt idx="135">
                  <c:v>-5.9420761340570616E-2</c:v>
                </c:pt>
                <c:pt idx="136">
                  <c:v>-0.33894904866185671</c:v>
                </c:pt>
                <c:pt idx="137">
                  <c:v>-0.60496450702856985</c:v>
                </c:pt>
                <c:pt idx="138">
                  <c:v>-0.84686193957595091</c:v>
                </c:pt>
                <c:pt idx="139">
                  <c:v>-1.0549976590198131</c:v>
                </c:pt>
                <c:pt idx="140">
                  <c:v>-1.2210739510362028</c:v>
                </c:pt>
                <c:pt idx="141">
                  <c:v>-1.3384698779464554</c:v>
                </c:pt>
                <c:pt idx="142">
                  <c:v>-1.4025052346089297</c:v>
                </c:pt>
                <c:pt idx="143">
                  <c:v>-1.4106271334287461</c:v>
                </c:pt>
                <c:pt idx="144">
                  <c:v>-1.3625117799300597</c:v>
                </c:pt>
                <c:pt idx="145">
                  <c:v>-1.260077381420126</c:v>
                </c:pt>
                <c:pt idx="146">
                  <c:v>-1.1074076741170906</c:v>
                </c:pt>
                <c:pt idx="147">
                  <c:v>-0.91058911747400462</c:v>
                </c:pt>
                <c:pt idx="148">
                  <c:v>-0.67746824624735646</c:v>
                </c:pt>
                <c:pt idx="149">
                  <c:v>-0.41733885391752229</c:v>
                </c:pt>
                <c:pt idx="150">
                  <c:v>-0.14057147847088935</c:v>
                </c:pt>
                <c:pt idx="151">
                  <c:v>0.1418000382234258</c:v>
                </c:pt>
                <c:pt idx="152">
                  <c:v>0.41851843486966972</c:v>
                </c:pt>
                <c:pt idx="153">
                  <c:v>0.67855182222895316</c:v>
                </c:pt>
                <c:pt idx="154">
                  <c:v>0.91153348973005155</c:v>
                </c:pt>
                <c:pt idx="155">
                  <c:v>1.1081751935058959</c:v>
                </c:pt>
                <c:pt idx="156">
                  <c:v>1.2606374493657053</c:v>
                </c:pt>
                <c:pt idx="157">
                  <c:v>1.3628420682908193</c:v>
                </c:pt>
                <c:pt idx="158">
                  <c:v>1.4107144746500193</c:v>
                </c:pt>
                <c:pt idx="159">
                  <c:v>1.4023461466718805</c:v>
                </c:pt>
                <c:pt idx="160">
                  <c:v>1.3380707031851045</c:v>
                </c:pt>
                <c:pt idx="161">
                  <c:v>1.2204506032886158</c:v>
                </c:pt>
                <c:pt idx="162">
                  <c:v>1.0541749891935992</c:v>
                </c:pt>
                <c:pt idx="163">
                  <c:v>0.84587274492098041</c:v>
                </c:pt>
                <c:pt idx="164">
                  <c:v>0.60384822361418355</c:v>
                </c:pt>
                <c:pt idx="165">
                  <c:v>0.33775017918513417</c:v>
                </c:pt>
                <c:pt idx="166">
                  <c:v>5.8187100944297243E-2</c:v>
                </c:pt>
                <c:pt idx="167">
                  <c:v>-0.22369571339117356</c:v>
                </c:pt>
                <c:pt idx="168">
                  <c:v>-0.49666048554638242</c:v>
                </c:pt>
                <c:pt idx="169">
                  <c:v>-0.74982497144563376</c:v>
                </c:pt>
                <c:pt idx="170">
                  <c:v>-0.97309630194289354</c:v>
                </c:pt>
                <c:pt idx="171">
                  <c:v>-1.1575733536646438</c:v>
                </c:pt>
                <c:pt idx="172">
                  <c:v>-1.2959016087097384</c:v>
                </c:pt>
                <c:pt idx="173">
                  <c:v>-1.3825663560695811</c:v>
                </c:pt>
                <c:pt idx="174">
                  <c:v>-1.4141125457533594</c:v>
                </c:pt>
                <c:pt idx="175">
                  <c:v>-1.389282530728144</c:v>
                </c:pt>
                <c:pt idx="176">
                  <c:v>-1.3090662053373423</c:v>
                </c:pt>
                <c:pt idx="177">
                  <c:v>-1.1766615413370332</c:v>
                </c:pt>
                <c:pt idx="178">
                  <c:v>-0.99734709485382977</c:v>
                </c:pt>
                <c:pt idx="179">
                  <c:v>-0.77827156700945932</c:v>
                </c:pt>
                <c:pt idx="180">
                  <c:v>-0.52816880776645769</c:v>
                </c:pt>
                <c:pt idx="181">
                  <c:v>-0.25700962489086154</c:v>
                </c:pt>
                <c:pt idx="182">
                  <c:v>2.4395720688362155E-2</c:v>
                </c:pt>
                <c:pt idx="183">
                  <c:v>0.30482848586887956</c:v>
                </c:pt>
                <c:pt idx="184">
                  <c:v>0.57310870125972757</c:v>
                </c:pt>
                <c:pt idx="185">
                  <c:v>0.81854088128043112</c:v>
                </c:pt>
                <c:pt idx="186">
                  <c:v>1.031340419419613</c:v>
                </c:pt>
                <c:pt idx="187">
                  <c:v>1.2030236696194294</c:v>
                </c:pt>
                <c:pt idx="188">
                  <c:v>1.3267461624722356</c:v>
                </c:pt>
                <c:pt idx="189">
                  <c:v>1.3975754726169023</c:v>
                </c:pt>
                <c:pt idx="190">
                  <c:v>1.4126878589727698</c:v>
                </c:pt>
                <c:pt idx="191">
                  <c:v>1.371480838385724</c:v>
                </c:pt>
                <c:pt idx="192">
                  <c:v>1.2755972047302955</c:v>
                </c:pt>
                <c:pt idx="193">
                  <c:v>1.1288595359020295</c:v>
                </c:pt>
                <c:pt idx="194">
                  <c:v>0.9371177996996074</c:v>
                </c:pt>
                <c:pt idx="195">
                  <c:v>0.7080161340693949</c:v>
                </c:pt>
                <c:pt idx="196">
                  <c:v>0.45068809944793931</c:v>
                </c:pt>
                <c:pt idx="197">
                  <c:v>0.17539255253003494</c:v>
                </c:pt>
                <c:pt idx="198">
                  <c:v>-0.10689534197402661</c:v>
                </c:pt>
                <c:pt idx="199">
                  <c:v>-0.38492165652135163</c:v>
                </c:pt>
                <c:pt idx="200">
                  <c:v>-0.64760235931368992</c:v>
                </c:pt>
                <c:pt idx="201">
                  <c:v>-0.88446519966762183</c:v>
                </c:pt>
                <c:pt idx="202">
                  <c:v>-1.0860672036021422</c:v>
                </c:pt>
                <c:pt idx="203">
                  <c:v>-1.2443711354122893</c:v>
                </c:pt>
                <c:pt idx="204">
                  <c:v>-1.353065916893748</c:v>
                </c:pt>
                <c:pt idx="205">
                  <c:v>-1.4078182301150632</c:v>
                </c:pt>
                <c:pt idx="206">
                  <c:v>-1.4064452731290207</c:v>
                </c:pt>
                <c:pt idx="207">
                  <c:v>-1.3490017813980344</c:v>
                </c:pt>
                <c:pt idx="208">
                  <c:v>-1.2377778456640036</c:v>
                </c:pt>
                <c:pt idx="209">
                  <c:v>-1.0772076132572099</c:v>
                </c:pt>
                <c:pt idx="210">
                  <c:v>-0.8736925126350541</c:v>
                </c:pt>
                <c:pt idx="211">
                  <c:v>-0.6353460486302891</c:v>
                </c:pt>
                <c:pt idx="212">
                  <c:v>-0.37167034261703014</c:v>
                </c:pt>
                <c:pt idx="213">
                  <c:v>-9.3177312917089194E-2</c:v>
                </c:pt>
                <c:pt idx="214">
                  <c:v>0.18903040221071588</c:v>
                </c:pt>
                <c:pt idx="215">
                  <c:v>0.46370207172230865</c:v>
                </c:pt>
                <c:pt idx="216">
                  <c:v>0.71988740293082898</c:v>
                </c:pt>
                <c:pt idx="217">
                  <c:v>0.94737309512057322</c:v>
                </c:pt>
                <c:pt idx="218">
                  <c:v>1.1370900116165343</c:v>
                </c:pt>
                <c:pt idx="219">
                  <c:v>1.2814747376443822</c:v>
                </c:pt>
                <c:pt idx="220">
                  <c:v>1.3747711098097293</c:v>
                </c:pt>
                <c:pt idx="221">
                  <c:v>1.4132596961680703</c:v>
                </c:pt>
                <c:pt idx="222">
                  <c:v>1.3954060782390587</c:v>
                </c:pt>
                <c:pt idx="223">
                  <c:v>1.3219220234291758</c:v>
                </c:pt>
                <c:pt idx="224">
                  <c:v>1.1957371091113422</c:v>
                </c:pt>
                <c:pt idx="225">
                  <c:v>1.0218819296198878</c:v>
                </c:pt>
                <c:pt idx="226">
                  <c:v>0.80728754232940092</c:v>
                </c:pt>
                <c:pt idx="227">
                  <c:v>0.56050914826938913</c:v>
                </c:pt>
                <c:pt idx="228">
                  <c:v>0.29138502325678706</c:v>
                </c:pt>
                <c:pt idx="229">
                  <c:v>1.0644296885540916E-2</c:v>
                </c:pt>
                <c:pt idx="230">
                  <c:v>-0.27052078401251034</c:v>
                </c:pt>
                <c:pt idx="231">
                  <c:v>-0.54090105492967289</c:v>
                </c:pt>
                <c:pt idx="232">
                  <c:v>-0.78971730769878268</c:v>
                </c:pt>
                <c:pt idx="233">
                  <c:v>-1.0070500235070088</c:v>
                </c:pt>
                <c:pt idx="234">
                  <c:v>-1.1842348328081365</c:v>
                </c:pt>
                <c:pt idx="235">
                  <c:v>-1.3142079363943204</c:v>
                </c:pt>
                <c:pt idx="236">
                  <c:v>-1.3917877167794239</c:v>
                </c:pt>
                <c:pt idx="237">
                  <c:v>-1.4138813129366521</c:v>
                </c:pt>
                <c:pt idx="238">
                  <c:v>-1.3796079229075893</c:v>
                </c:pt>
                <c:pt idx="239">
                  <c:v>-1.2903339185967551</c:v>
                </c:pt>
                <c:pt idx="240">
                  <c:v>-1.1496183728356113</c:v>
                </c:pt>
                <c:pt idx="241">
                  <c:v>-0.9630711703800795</c:v>
                </c:pt>
                <c:pt idx="242">
                  <c:v>-0.73812935950830938</c:v>
                </c:pt>
                <c:pt idx="243">
                  <c:v>-0.48376066037484178</c:v>
                </c:pt>
                <c:pt idx="244">
                  <c:v>-0.21010595030726209</c:v>
                </c:pt>
                <c:pt idx="245">
                  <c:v>7.1925020971401299E-2</c:v>
                </c:pt>
                <c:pt idx="246">
                  <c:v>0.35108856863645388</c:v>
                </c:pt>
                <c:pt idx="247">
                  <c:v>0.61625532299402686</c:v>
                </c:pt>
                <c:pt idx="248">
                  <c:v>0.85685392233005919</c:v>
                </c:pt>
                <c:pt idx="249">
                  <c:v>1.0632924597415869</c:v>
                </c:pt>
                <c:pt idx="250">
                  <c:v>1.2273408821966063</c:v>
                </c:pt>
                <c:pt idx="251">
                  <c:v>1.3424590967765653</c:v>
                </c:pt>
                <c:pt idx="252">
                  <c:v>1.4040577035427022</c:v>
                </c:pt>
                <c:pt idx="253">
                  <c:v>1.4096809604288913</c:v>
                </c:pt>
                <c:pt idx="254">
                  <c:v>1.359104685928294</c:v>
                </c:pt>
                <c:pt idx="255">
                  <c:v>1.2543451965025845</c:v>
                </c:pt>
                <c:pt idx="256">
                  <c:v>1.0995789224074863</c:v>
                </c:pt>
                <c:pt idx="257">
                  <c:v>0.90097590659794025</c:v>
                </c:pt>
                <c:pt idx="258">
                  <c:v>0.66645382458622837</c:v>
                </c:pt>
                <c:pt idx="259">
                  <c:v>0.40536233170491531</c:v>
                </c:pt>
                <c:pt idx="260">
                  <c:v>0.12811032185333626</c:v>
                </c:pt>
                <c:pt idx="261">
                  <c:v>-0.15424904225502689</c:v>
                </c:pt>
                <c:pt idx="262">
                  <c:v>-0.43045898380969261</c:v>
                </c:pt>
                <c:pt idx="263">
                  <c:v>-0.68950788407173147</c:v>
                </c:pt>
                <c:pt idx="264">
                  <c:v>-0.92106828086379111</c:v>
                </c:pt>
                <c:pt idx="265">
                  <c:v>-1.1159085918968503</c:v>
                </c:pt>
                <c:pt idx="266">
                  <c:v>-1.2662611488241726</c:v>
                </c:pt>
                <c:pt idx="267">
                  <c:v>-1.3661318696660065</c:v>
                </c:pt>
                <c:pt idx="268">
                  <c:v>-1.4115392239426654</c:v>
                </c:pt>
                <c:pt idx="269">
                  <c:v>-1.4006729637303348</c:v>
                </c:pt>
                <c:pt idx="270">
                  <c:v>-1.3339662925332103</c:v>
                </c:pt>
                <c:pt idx="271">
                  <c:v>-1.2140785948268533</c:v>
                </c:pt>
                <c:pt idx="272">
                  <c:v>-1.0457894147912998</c:v>
                </c:pt>
                <c:pt idx="273">
                  <c:v>-0.83580791096736162</c:v>
                </c:pt>
                <c:pt idx="274">
                  <c:v>-0.59250538327753099</c:v>
                </c:pt>
                <c:pt idx="275">
                  <c:v>-0.32558153571528381</c:v>
                </c:pt>
                <c:pt idx="276">
                  <c:v>-4.5677779756026937E-2</c:v>
                </c:pt>
                <c:pt idx="277">
                  <c:v>0.23604700513754295</c:v>
                </c:pt>
                <c:pt idx="278">
                  <c:v>0.50836134082566875</c:v>
                </c:pt>
                <c:pt idx="279">
                  <c:v>0.7604089140820629</c:v>
                </c:pt>
                <c:pt idx="280">
                  <c:v>0.98214138354309466</c:v>
                </c:pt>
                <c:pt idx="281">
                  <c:v>1.1647189753686165</c:v>
                </c:pt>
                <c:pt idx="282">
                  <c:v>1.300862897129466</c:v>
                </c:pt>
                <c:pt idx="283">
                  <c:v>1.3851455202920462</c:v>
                </c:pt>
                <c:pt idx="284">
                  <c:v>1.414206762639985</c:v>
                </c:pt>
                <c:pt idx="285">
                  <c:v>1.3868880441489744</c:v>
                </c:pt>
                <c:pt idx="286">
                  <c:v>1.3042784759160537</c:v>
                </c:pt>
                <c:pt idx="287">
                  <c:v>1.1696714407370963</c:v>
                </c:pt>
                <c:pt idx="288">
                  <c:v>0.98843329632763333</c:v>
                </c:pt>
                <c:pt idx="289">
                  <c:v>0.76778943557521995</c:v>
                </c:pt>
                <c:pt idx="290">
                  <c:v>0.51653623292609452</c:v>
                </c:pt>
                <c:pt idx="291">
                  <c:v>0.24469036069455719</c:v>
                </c:pt>
                <c:pt idx="292">
                  <c:v>-3.6910544052796812E-2</c:v>
                </c:pt>
                <c:pt idx="293">
                  <c:v>-0.31703994188671325</c:v>
                </c:pt>
                <c:pt idx="294">
                  <c:v>-0.58452995771500715</c:v>
                </c:pt>
                <c:pt idx="295">
                  <c:v>-0.82871660872015152</c:v>
                </c:pt>
                <c:pt idx="296">
                  <c:v>-1.0398649437021015</c:v>
                </c:pt>
                <c:pt idx="297">
                  <c:v>-1.2095571448622435</c:v>
                </c:pt>
                <c:pt idx="298">
                  <c:v>-1.3310281196350175</c:v>
                </c:pt>
                <c:pt idx="299">
                  <c:v>-1.3994352035800692</c:v>
                </c:pt>
                <c:pt idx="300">
                  <c:v>-1.41205122213154</c:v>
                </c:pt>
                <c:pt idx="301">
                  <c:v>-1.3683732144419345</c:v>
                </c:pt>
                <c:pt idx="302">
                  <c:v>-1.2701424848439105</c:v>
                </c:pt>
                <c:pt idx="303">
                  <c:v>-1.121275182541555</c:v>
                </c:pt>
                <c:pt idx="304">
                  <c:v>-0.92770617709971459</c:v>
                </c:pt>
                <c:pt idx="305">
                  <c:v>-0.69715245392304004</c:v>
                </c:pt>
                <c:pt idx="306">
                  <c:v>-0.43880546240024987</c:v>
                </c:pt>
                <c:pt idx="307">
                  <c:v>-0.16296468182226365</c:v>
                </c:pt>
                <c:pt idx="308">
                  <c:v>0.11937298635517468</c:v>
                </c:pt>
                <c:pt idx="309">
                  <c:v>0.39695163026988395</c:v>
                </c:pt>
                <c:pt idx="310">
                  <c:v>0.65870506533903894</c:v>
                </c:pt>
                <c:pt idx="311">
                  <c:v>0.89419800811715411</c:v>
                </c:pt>
                <c:pt idx="312">
                  <c:v>1.094042098116637</c:v>
                </c:pt>
                <c:pt idx="313">
                  <c:v>1.2502701821136888</c:v>
                </c:pt>
                <c:pt idx="314">
                  <c:v>1.3566539394055857</c:v>
                </c:pt>
                <c:pt idx="315">
                  <c:v>1.4089521853024527</c:v>
                </c:pt>
                <c:pt idx="316">
                  <c:v>1.4050799537770415</c:v>
                </c:pt>
                <c:pt idx="317">
                  <c:v>1.3451916184807367</c:v>
                </c:pt>
                <c:pt idx="318">
                  <c:v>1.2316747383531612</c:v>
                </c:pt>
                <c:pt idx="319">
                  <c:v>1.069054873181891</c:v>
                </c:pt>
                <c:pt idx="320">
                  <c:v>0.86381516381458923</c:v>
                </c:pt>
                <c:pt idx="321">
                  <c:v>0.62413786979238917</c:v>
                </c:pt>
                <c:pt idx="322">
                  <c:v>0.35957816848250079</c:v>
                </c:pt>
                <c:pt idx="323">
                  <c:v>8.0683220309742287E-2</c:v>
                </c:pt>
                <c:pt idx="324">
                  <c:v>-0.20142831324613075</c:v>
                </c:pt>
                <c:pt idx="325">
                  <c:v>-0.47550953559669007</c:v>
                </c:pt>
                <c:pt idx="326">
                  <c:v>-0.7306336933201123</c:v>
                </c:pt>
                <c:pt idx="327">
                  <c:v>-0.9566297913388182</c:v>
                </c:pt>
                <c:pt idx="328">
                  <c:v>-1.1444880783967195</c:v>
                </c:pt>
                <c:pt idx="329">
                  <c:v>-1.2867192374099197</c:v>
                </c:pt>
                <c:pt idx="330">
                  <c:v>-1.377652960904949</c:v>
                </c:pt>
                <c:pt idx="331">
                  <c:v>-1.4136640082840131</c:v>
                </c:pt>
                <c:pt idx="332">
                  <c:v>-1.3933167327275422</c:v>
                </c:pt>
                <c:pt idx="333">
                  <c:v>-1.3174223159024301</c:v>
                </c:pt>
                <c:pt idx="334">
                  <c:v>-1.1890064287088171</c:v>
                </c:pt>
                <c:pt idx="335">
                  <c:v>-1.0131886073293381</c:v>
                </c:pt>
                <c:pt idx="336">
                  <c:v>-0.79697815347718615</c:v>
                </c:pt>
                <c:pt idx="337">
                  <c:v>-0.5489946956558891</c:v>
                </c:pt>
                <c:pt idx="338">
                  <c:v>-0.2791245517717359</c:v>
                </c:pt>
                <c:pt idx="339">
                  <c:v>1.8734071630882587E-3</c:v>
                </c:pt>
                <c:pt idx="340">
                  <c:v>0.28279667926620311</c:v>
                </c:pt>
                <c:pt idx="341">
                  <c:v>0.55244574018350612</c:v>
                </c:pt>
                <c:pt idx="342">
                  <c:v>0.80007053278303331</c:v>
                </c:pt>
                <c:pt idx="343">
                  <c:v>1.0157990380090669</c:v>
                </c:pt>
                <c:pt idx="344">
                  <c:v>1.1910308411289099</c:v>
                </c:pt>
                <c:pt idx="345">
                  <c:v>1.3187800031281061</c:v>
                </c:pt>
                <c:pt idx="346">
                  <c:v>1.3939535680535411</c:v>
                </c:pt>
                <c:pt idx="347">
                  <c:v>1.413554603095537</c:v>
                </c:pt>
                <c:pt idx="348">
                  <c:v>1.3768016768416147</c:v>
                </c:pt>
                <c:pt idx="349">
                  <c:v>1.2851600124809517</c:v>
                </c:pt>
                <c:pt idx="350">
                  <c:v>1.1422830739796135</c:v>
                </c:pt>
                <c:pt idx="351">
                  <c:v>0.95386691400139201</c:v>
                </c:pt>
                <c:pt idx="352">
                  <c:v>0.72742309026305008</c:v>
                </c:pt>
                <c:pt idx="353">
                  <c:v>0.47197920343222455</c:v>
                </c:pt>
                <c:pt idx="354">
                  <c:v>0.19771899517706104</c:v>
                </c:pt>
                <c:pt idx="355">
                  <c:v>-8.4423645477442189E-2</c:v>
                </c:pt>
                <c:pt idx="356">
                  <c:v>-0.3632005818009838</c:v>
                </c:pt>
                <c:pt idx="357">
                  <c:v>-0.62749785707382921</c:v>
                </c:pt>
                <c:pt idx="358">
                  <c:v>-0.86677877296913708</c:v>
                </c:pt>
                <c:pt idx="359">
                  <c:v>-1.0715039544647564</c:v>
                </c:pt>
                <c:pt idx="360">
                  <c:v>-1.2335116546221261</c:v>
                </c:pt>
                <c:pt idx="361">
                  <c:v>-1.346343137680835</c:v>
                </c:pt>
                <c:pt idx="362">
                  <c:v>-1.4055001684716628</c:v>
                </c:pt>
                <c:pt idx="363">
                  <c:v>-1.4086243428577876</c:v>
                </c:pt>
                <c:pt idx="364">
                  <c:v>-1.3555911098653373</c:v>
                </c:pt>
                <c:pt idx="365">
                  <c:v>-1.2485147371376761</c:v>
                </c:pt>
                <c:pt idx="366">
                  <c:v>-1.0916640217564191</c:v>
                </c:pt>
                <c:pt idx="367">
                  <c:v>-0.89129210677276727</c:v>
                </c:pt>
                <c:pt idx="368">
                  <c:v>-0.65538718812697438</c:v>
                </c:pt>
                <c:pt idx="369">
                  <c:v>-0.39335405048442845</c:v>
                </c:pt>
                <c:pt idx="370">
                  <c:v>-0.11563912814955524</c:v>
                </c:pt>
                <c:pt idx="371">
                  <c:v>0.16668596130427449</c:v>
                </c:pt>
                <c:pt idx="372">
                  <c:v>0.44236580748886617</c:v>
                </c:pt>
                <c:pt idx="373">
                  <c:v>0.70040992489490672</c:v>
                </c:pt>
                <c:pt idx="374">
                  <c:v>0.93053090886671863</c:v>
                </c:pt>
                <c:pt idx="375">
                  <c:v>1.1235545619621041</c:v>
                </c:pt>
                <c:pt idx="376">
                  <c:v>1.271785640253513</c:v>
                </c:pt>
                <c:pt idx="377">
                  <c:v>1.369314638419679</c:v>
                </c:pt>
                <c:pt idx="378">
                  <c:v>1.4122533830742716</c:v>
                </c:pt>
                <c:pt idx="379">
                  <c:v>1.3988900419689561</c:v>
                </c:pt>
                <c:pt idx="380">
                  <c:v>1.3297573693431404</c:v>
                </c:pt>
                <c:pt idx="381">
                  <c:v>1.2076114666936486</c:v>
                </c:pt>
                <c:pt idx="382">
                  <c:v>1.037321905705435</c:v>
                </c:pt>
                <c:pt idx="383">
                  <c:v>0.82567759379531369</c:v>
                </c:pt>
                <c:pt idx="384">
                  <c:v>0.58111612179689276</c:v>
                </c:pt>
                <c:pt idx="385">
                  <c:v>0.31338738384039633</c:v>
                </c:pt>
                <c:pt idx="386">
                  <c:v>3.3164879841256045E-2</c:v>
                </c:pt>
                <c:pt idx="387">
                  <c:v>-0.24837980325931996</c:v>
                </c:pt>
                <c:pt idx="388">
                  <c:v>-0.52002236741174124</c:v>
                </c:pt>
                <c:pt idx="389">
                  <c:v>-0.77093328080093226</c:v>
                </c:pt>
                <c:pt idx="390">
                  <c:v>-0.99110951710524042</c:v>
                </c:pt>
                <c:pt idx="391">
                  <c:v>-1.1717733445895078</c:v>
                </c:pt>
                <c:pt idx="392">
                  <c:v>-1.305722266569606</c:v>
                </c:pt>
                <c:pt idx="393">
                  <c:v>-1.3876161622264591</c:v>
                </c:pt>
                <c:pt idx="394">
                  <c:v>-1.4141901803713604</c:v>
                </c:pt>
                <c:pt idx="395">
                  <c:v>-1.384384898760036</c:v>
                </c:pt>
                <c:pt idx="396">
                  <c:v>-1.2993885599143224</c:v>
                </c:pt>
                <c:pt idx="397">
                  <c:v>-1.162589699642544</c:v>
                </c:pt>
                <c:pt idx="398">
                  <c:v>-0.97944205680996776</c:v>
                </c:pt>
                <c:pt idx="399">
                  <c:v>-0.75724714998052056</c:v>
                </c:pt>
                <c:pt idx="400">
                  <c:v>-0.50486318891291682</c:v>
                </c:pt>
                <c:pt idx="401">
                  <c:v>-0.23235192569127205</c:v>
                </c:pt>
                <c:pt idx="402">
                  <c:v>4.9422475578777103E-2</c:v>
                </c:pt>
                <c:pt idx="403">
                  <c:v>0.32922655870914097</c:v>
                </c:pt>
                <c:pt idx="404">
                  <c:v>0.59590541787825579</c:v>
                </c:pt>
                <c:pt idx="405">
                  <c:v>0.8388274085248536</c:v>
                </c:pt>
                <c:pt idx="406">
                  <c:v>1.0483079974665286</c:v>
                </c:pt>
                <c:pt idx="407">
                  <c:v>1.215995854676394</c:v>
                </c:pt>
                <c:pt idx="408">
                  <c:v>1.3352057944571305</c:v>
                </c:pt>
                <c:pt idx="409">
                  <c:v>1.4011852926983985</c:v>
                </c:pt>
                <c:pt idx="410">
                  <c:v>1.4113039550156659</c:v>
                </c:pt>
                <c:pt idx="411">
                  <c:v>1.3651583822736268</c:v>
                </c:pt>
                <c:pt idx="412">
                  <c:v>1.2645882528367329</c:v>
                </c:pt>
                <c:pt idx="413">
                  <c:v>1.113602980398237</c:v>
                </c:pt>
                <c:pt idx="414">
                  <c:v>0.91822187130868227</c:v>
                </c:pt>
                <c:pt idx="415">
                  <c:v>0.68623415382672537</c:v>
                </c:pt>
                <c:pt idx="416">
                  <c:v>0.42688844616879129</c:v>
                </c:pt>
                <c:pt idx="417">
                  <c:v>0.15052404328650371</c:v>
                </c:pt>
                <c:pt idx="418">
                  <c:v>-0.13184127819552993</c:v>
                </c:pt>
                <c:pt idx="419">
                  <c:v>-0.40895050396512</c:v>
                </c:pt>
                <c:pt idx="420">
                  <c:v>-0.66975616365956503</c:v>
                </c:pt>
                <c:pt idx="421">
                  <c:v>-0.90386075864669468</c:v>
                </c:pt>
                <c:pt idx="422">
                  <c:v>-1.1019312774841459</c:v>
                </c:pt>
                <c:pt idx="423">
                  <c:v>-1.2560712736335324</c:v>
                </c:pt>
                <c:pt idx="424">
                  <c:v>-1.3601356718652671</c:v>
                </c:pt>
                <c:pt idx="425">
                  <c:v>-1.4099757530160475</c:v>
                </c:pt>
                <c:pt idx="426">
                  <c:v>-1.403604550329864</c:v>
                </c:pt>
                <c:pt idx="427">
                  <c:v>-1.3412760635523215</c:v>
                </c:pt>
                <c:pt idx="428">
                  <c:v>-1.2254751327623976</c:v>
                </c:pt>
                <c:pt idx="429">
                  <c:v>-1.060818375639603</c:v>
                </c:pt>
                <c:pt idx="430">
                  <c:v>-0.85387013748602136</c:v>
                </c:pt>
                <c:pt idx="431">
                  <c:v>-0.61288079149391006</c:v>
                </c:pt>
                <c:pt idx="432">
                  <c:v>-0.34745782240211465</c:v>
                </c:pt>
                <c:pt idx="433">
                  <c:v>-6.8182806397708351E-2</c:v>
                </c:pt>
                <c:pt idx="434">
                  <c:v>0.21381044293448426</c:v>
                </c:pt>
                <c:pt idx="435">
                  <c:v>0.48727974462475099</c:v>
                </c:pt>
                <c:pt idx="436">
                  <c:v>0.74132274059698111</c:v>
                </c:pt>
                <c:pt idx="437">
                  <c:v>0.96581153828079669</c:v>
                </c:pt>
                <c:pt idx="438">
                  <c:v>1.1517964777279119</c:v>
                </c:pt>
                <c:pt idx="439">
                  <c:v>1.2918629263119832</c:v>
                </c:pt>
                <c:pt idx="440">
                  <c:v>1.3804268767332037</c:v>
                </c:pt>
                <c:pt idx="441">
                  <c:v>1.4139575637679853</c:v>
                </c:pt>
                <c:pt idx="442">
                  <c:v>1.3911182247364537</c:v>
                </c:pt>
                <c:pt idx="443">
                  <c:v>1.312819392012093</c:v>
                </c:pt>
                <c:pt idx="444">
                  <c:v>1.1821825929693701</c:v>
                </c:pt>
                <c:pt idx="445">
                  <c:v>1.0044159045378576</c:v>
                </c:pt>
                <c:pt idx="446">
                  <c:v>0.78660632361009819</c:v>
                </c:pt>
                <c:pt idx="447">
                  <c:v>0.53743723083980122</c:v>
                </c:pt>
                <c:pt idx="448">
                  <c:v>0.26684221165717414</c:v>
                </c:pt>
                <c:pt idx="449">
                  <c:v>-1.4390964434928932E-2</c:v>
                </c:pt>
                <c:pt idx="450">
                  <c:v>-0.29505041818831357</c:v>
                </c:pt>
                <c:pt idx="451">
                  <c:v>-0.56394714285397907</c:v>
                </c:pt>
                <c:pt idx="452">
                  <c:v>-0.81036107457217876</c:v>
                </c:pt>
                <c:pt idx="453">
                  <c:v>-1.0244684674894318</c:v>
                </c:pt>
                <c:pt idx="454">
                  <c:v>-1.1977335355050804</c:v>
                </c:pt>
                <c:pt idx="455">
                  <c:v>-1.3232487471268777</c:v>
                </c:pt>
                <c:pt idx="456">
                  <c:v>-1.3960102069536169</c:v>
                </c:pt>
                <c:pt idx="457">
                  <c:v>-1.4131171451940769</c:v>
                </c:pt>
                <c:pt idx="458">
                  <c:v>-1.3738875622046707</c:v>
                </c:pt>
                <c:pt idx="459">
                  <c:v>-1.2798854176630787</c:v>
                </c:pt>
                <c:pt idx="460">
                  <c:v>-1.1348582804312526</c:v>
                </c:pt>
                <c:pt idx="461">
                  <c:v>-0.94458792481102882</c:v>
                </c:pt>
                <c:pt idx="462">
                  <c:v>-0.71665982944815854</c:v>
                </c:pt>
                <c:pt idx="463">
                  <c:v>-0.46016076823605956</c:v>
                </c:pt>
                <c:pt idx="464">
                  <c:v>-0.18531654931566455</c:v>
                </c:pt>
                <c:pt idx="465">
                  <c:v>9.6915655625757435E-2</c:v>
                </c:pt>
                <c:pt idx="466">
                  <c:v>0.37528413921241721</c:v>
                </c:pt>
                <c:pt idx="467">
                  <c:v>0.63869122844626114</c:v>
                </c:pt>
                <c:pt idx="468">
                  <c:v>0.87663571390867567</c:v>
                </c:pt>
                <c:pt idx="469">
                  <c:v>1.079631499841518</c:v>
                </c:pt>
                <c:pt idx="470">
                  <c:v>1.239585784849891</c:v>
                </c:pt>
                <c:pt idx="471">
                  <c:v>1.3501216963554468</c:v>
                </c:pt>
                <c:pt idx="472">
                  <c:v>1.4068325163826996</c:v>
                </c:pt>
                <c:pt idx="473">
                  <c:v>1.4074573634984988</c:v>
                </c:pt>
                <c:pt idx="474">
                  <c:v>1.351971327020161</c:v>
                </c:pt>
                <c:pt idx="475">
                  <c:v>1.2425864601257639</c:v>
                </c:pt>
                <c:pt idx="476">
                  <c:v>1.0836635922744784</c:v>
                </c:pt>
                <c:pt idx="477">
                  <c:v>0.88153847669742535</c:v>
                </c:pt>
                <c:pt idx="478">
                  <c:v>0.64426920390997633</c:v>
                </c:pt>
                <c:pt idx="479">
                  <c:v>0.38131495107167679</c:v>
                </c:pt>
                <c:pt idx="480">
                  <c:v>0.10315887444306115</c:v>
                </c:pt>
                <c:pt idx="481">
                  <c:v>-0.17910982097294625</c:v>
                </c:pt>
                <c:pt idx="482">
                  <c:v>-0.45423797304048641</c:v>
                </c:pt>
                <c:pt idx="483">
                  <c:v>-0.71125709055371766</c:v>
                </c:pt>
                <c:pt idx="484">
                  <c:v>-0.93992063236811385</c:v>
                </c:pt>
                <c:pt idx="485">
                  <c:v>-1.1311125046610682</c:v>
                </c:pt>
                <c:pt idx="486">
                  <c:v>-1.2772104908251036</c:v>
                </c:pt>
                <c:pt idx="487">
                  <c:v>-1.3723901251907153</c:v>
                </c:pt>
                <c:pt idx="488">
                  <c:v>-1.4128568960924515</c:v>
                </c:pt>
                <c:pt idx="489">
                  <c:v>-1.3969975210747401</c:v>
                </c:pt>
                <c:pt idx="490">
                  <c:v>-1.3254442633723853</c:v>
                </c:pt>
                <c:pt idx="491">
                  <c:v>-1.2010497255706178</c:v>
                </c:pt>
                <c:pt idx="492">
                  <c:v>-1.0287731253419303</c:v>
                </c:pt>
                <c:pt idx="493">
                  <c:v>-0.8154825870871909</c:v>
                </c:pt>
                <c:pt idx="494">
                  <c:v>-0.56968133148940081</c:v>
                </c:pt>
                <c:pt idx="495">
                  <c:v>-0.30116867893853538</c:v>
                </c:pt>
                <c:pt idx="496">
                  <c:v>-2.0649381551107293E-2</c:v>
                </c:pt>
                <c:pt idx="497">
                  <c:v>0.26069314151587175</c:v>
                </c:pt>
                <c:pt idx="498">
                  <c:v>0.53164265169539293</c:v>
                </c:pt>
                <c:pt idx="499">
                  <c:v>0.78139724704722247</c:v>
                </c:pt>
                <c:pt idx="500">
                  <c:v>1.0000000000008833</c:v>
                </c:pt>
                <c:pt idx="501">
                  <c:v>1.1787359086369928</c:v>
                </c:pt>
                <c:pt idx="502">
                  <c:v>1.3104793363120051</c:v>
                </c:pt>
                <c:pt idx="503">
                  <c:v>1.389978088304944</c:v>
                </c:pt>
                <c:pt idx="504">
                  <c:v>1.41406280024667</c:v>
                </c:pt>
                <c:pt idx="505">
                  <c:v>1.3817732906757711</c:v>
                </c:pt>
                <c:pt idx="506">
                  <c:v>1.2943968404433985</c:v>
                </c:pt>
                <c:pt idx="507">
                  <c:v>1.1554168728879834</c:v>
                </c:pt>
                <c:pt idx="508">
                  <c:v>0.97037408073931108</c:v>
                </c:pt>
                <c:pt idx="509">
                  <c:v>0.74664553618405116</c:v>
                </c:pt>
                <c:pt idx="510">
                  <c:v>0.49315059027737274</c:v>
                </c:pt>
                <c:pt idx="511">
                  <c:v>0.21999528656301526</c:v>
                </c:pt>
                <c:pt idx="512">
                  <c:v>-6.1930534991338049E-2</c:v>
                </c:pt>
                <c:pt idx="513">
                  <c:v>-0.34138738154869042</c:v>
                </c:pt>
                <c:pt idx="514">
                  <c:v>-0.60723419051387717</c:v>
                </c:pt>
                <c:pt idx="515">
                  <c:v>-0.84887248854157382</c:v>
                </c:pt>
                <c:pt idx="516">
                  <c:v>-1.05666891922316</c:v>
                </c:pt>
                <c:pt idx="517">
                  <c:v>-1.2223392946069183</c:v>
                </c:pt>
                <c:pt idx="518">
                  <c:v>-1.339278859629399</c:v>
                </c:pt>
                <c:pt idx="519">
                  <c:v>-1.4028256028572934</c:v>
                </c:pt>
                <c:pt idx="520">
                  <c:v>-1.4104461161714494</c:v>
                </c:pt>
                <c:pt idx="521">
                  <c:v>-1.3618365937539518</c:v>
                </c:pt>
                <c:pt idx="522">
                  <c:v>-1.2589349438673689</c:v>
                </c:pt>
                <c:pt idx="523">
                  <c:v>-1.1058435305677434</c:v>
                </c:pt>
                <c:pt idx="524">
                  <c:v>-0.90866562539544038</c:v>
                </c:pt>
                <c:pt idx="525">
                  <c:v>-0.67526208919881847</c:v>
                </c:pt>
                <c:pt idx="526">
                  <c:v>-0.41493798441858609</c:v>
                </c:pt>
                <c:pt idx="527">
                  <c:v>-0.1380716116121149</c:v>
                </c:pt>
                <c:pt idx="528">
                  <c:v>0.14429924063916622</c:v>
                </c:pt>
                <c:pt idx="529">
                  <c:v>0.42091733752874988</c:v>
                </c:pt>
                <c:pt idx="530">
                  <c:v>0.68075478845253123</c:v>
                </c:pt>
                <c:pt idx="531">
                  <c:v>0.91345269420667141</c:v>
                </c:pt>
                <c:pt idx="532">
                  <c:v>1.1097341236094571</c:v>
                </c:pt>
                <c:pt idx="533">
                  <c:v>1.2617739554724696</c:v>
                </c:pt>
                <c:pt idx="534">
                  <c:v>1.3635108414887638</c:v>
                </c:pt>
                <c:pt idx="535">
                  <c:v>1.410888853062179</c:v>
                </c:pt>
                <c:pt idx="536">
                  <c:v>1.4020191783812446</c:v>
                </c:pt>
                <c:pt idx="537">
                  <c:v>1.3372554233856127</c:v>
                </c:pt>
                <c:pt idx="538">
                  <c:v>1.2191795146131112</c:v>
                </c:pt>
                <c:pt idx="539">
                  <c:v>1.0524987659364233</c:v>
                </c:pt>
                <c:pt idx="540">
                  <c:v>0.84385821281377038</c:v>
                </c:pt>
                <c:pt idx="541">
                  <c:v>0.60157569569481095</c:v>
                </c:pt>
                <c:pt idx="542">
                  <c:v>0.33531025397038683</c:v>
                </c:pt>
                <c:pt idx="543">
                  <c:v>5.5677050552855878E-2</c:v>
                </c:pt>
                <c:pt idx="544">
                  <c:v>-0.22617582117112178</c:v>
                </c:pt>
                <c:pt idx="545">
                  <c:v>-0.49901177664408392</c:v>
                </c:pt>
                <c:pt idx="546">
                  <c:v>-0.75195370730497124</c:v>
                </c:pt>
                <c:pt idx="547">
                  <c:v>-0.97491761658274956</c:v>
                </c:pt>
                <c:pt idx="548">
                  <c:v>-1.1590146370178205</c:v>
                </c:pt>
                <c:pt idx="549">
                  <c:v>-1.2969054013571775</c:v>
                </c:pt>
                <c:pt idx="550">
                  <c:v>-1.3830926399660581</c:v>
                </c:pt>
                <c:pt idx="551">
                  <c:v>-1.4141403396207539</c:v>
                </c:pt>
                <c:pt idx="552">
                  <c:v>-1.388810726512669</c:v>
                </c:pt>
                <c:pt idx="553">
                  <c:v>-1.3081136123842056</c:v>
                </c:pt>
                <c:pt idx="554">
                  <c:v>-1.1752661365211976</c:v>
                </c:pt>
                <c:pt idx="555">
                  <c:v>-0.99556450856184975</c:v>
                </c:pt>
                <c:pt idx="556">
                  <c:v>-0.77617286533161989</c:v>
                </c:pt>
                <c:pt idx="557">
                  <c:v>-0.52583765931573545</c:v>
                </c:pt>
                <c:pt idx="558">
                  <c:v>-0.25453896519962071</c:v>
                </c:pt>
                <c:pt idx="559">
                  <c:v>2.6907394214846558E-2</c:v>
                </c:pt>
                <c:pt idx="560">
                  <c:v>0.30728104073316054</c:v>
                </c:pt>
                <c:pt idx="561">
                  <c:v>0.57540436183884358</c:v>
                </c:pt>
                <c:pt idx="562">
                  <c:v>0.82058812683147497</c:v>
                </c:pt>
                <c:pt idx="563">
                  <c:v>1.0330576327229153</c:v>
                </c:pt>
                <c:pt idx="564">
                  <c:v>1.204342390799567</c:v>
                </c:pt>
                <c:pt idx="565">
                  <c:v>1.3276138182772266</c:v>
                </c:pt>
                <c:pt idx="566">
                  <c:v>1.3979574723478452</c:v>
                </c:pt>
                <c:pt idx="567">
                  <c:v>1.4125689735058622</c:v>
                </c:pt>
                <c:pt idx="568">
                  <c:v>1.3708658073093665</c:v>
                </c:pt>
                <c:pt idx="569">
                  <c:v>1.2745105473926619</c:v>
                </c:pt>
                <c:pt idx="570">
                  <c:v>1.1273445739020214</c:v>
                </c:pt>
                <c:pt idx="571">
                  <c:v>0.93523492979143008</c:v>
                </c:pt>
                <c:pt idx="572">
                  <c:v>0.70584042033454208</c:v>
                </c:pt>
                <c:pt idx="573">
                  <c:v>0.448306280727164</c:v>
                </c:pt>
                <c:pt idx="574">
                  <c:v>0.17289958441947351</c:v>
                </c:pt>
                <c:pt idx="575">
                  <c:v>-0.10940007270283147</c:v>
                </c:pt>
                <c:pt idx="576">
                  <c:v>-0.38733829415837012</c:v>
                </c:pt>
                <c:pt idx="577">
                  <c:v>-0.64983456014248198</c:v>
                </c:pt>
                <c:pt idx="578">
                  <c:v>-0.88642397288525387</c:v>
                </c:pt>
                <c:pt idx="579">
                  <c:v>-1.0876744591016927</c:v>
                </c:pt>
                <c:pt idx="580">
                  <c:v>-1.2455627969889853</c:v>
                </c:pt>
                <c:pt idx="581">
                  <c:v>-1.3537944767610277</c:v>
                </c:pt>
                <c:pt idx="582">
                  <c:v>-1.4080546428901251</c:v>
                </c:pt>
                <c:pt idx="583">
                  <c:v>-1.4061801137805641</c:v>
                </c:pt>
                <c:pt idx="584">
                  <c:v>-1.3482456209925258</c:v>
                </c:pt>
                <c:pt idx="585">
                  <c:v>-1.2365608299306052</c:v>
                </c:pt>
                <c:pt idx="586">
                  <c:v>-1.0755782607727022</c:v>
                </c:pt>
                <c:pt idx="587">
                  <c:v>-0.87171578054126486</c:v>
                </c:pt>
                <c:pt idx="588">
                  <c:v>-0.63310074299786989</c:v>
                </c:pt>
                <c:pt idx="589">
                  <c:v>-0.36924597669607467</c:v>
                </c:pt>
                <c:pt idx="590">
                  <c:v>-9.0670538526467781E-2</c:v>
                </c:pt>
                <c:pt idx="591">
                  <c:v>0.19151964788675913</c:v>
                </c:pt>
                <c:pt idx="592">
                  <c:v>0.46607455031394379</c:v>
                </c:pt>
                <c:pt idx="593">
                  <c:v>0.72204853120340107</c:v>
                </c:pt>
                <c:pt idx="594">
                  <c:v>0.94923671570968082</c:v>
                </c:pt>
                <c:pt idx="595">
                  <c:v>1.1385818278502922</c:v>
                </c:pt>
                <c:pt idx="596">
                  <c:v>1.2825352755172426</c:v>
                </c:pt>
                <c:pt idx="597">
                  <c:v>1.3753580890234252</c:v>
                </c:pt>
                <c:pt idx="598">
                  <c:v>1.4133497157136719</c:v>
                </c:pt>
                <c:pt idx="599">
                  <c:v>1.3949955493213553</c:v>
                </c:pt>
                <c:pt idx="600">
                  <c:v>1.321027312540616</c:v>
                </c:pt>
                <c:pt idx="601">
                  <c:v>1.194393885551633</c:v>
                </c:pt>
                <c:pt idx="602">
                  <c:v>1.0201437434735658</c:v>
                </c:pt>
                <c:pt idx="603">
                  <c:v>0.80522368959295221</c:v>
                </c:pt>
                <c:pt idx="604">
                  <c:v>0.5582019082385602</c:v>
                </c:pt>
                <c:pt idx="605">
                  <c:v>0.28892637831068102</c:v>
                </c:pt>
                <c:pt idx="606">
                  <c:v>8.132265439465991E-3</c:v>
                </c:pt>
                <c:pt idx="607">
                  <c:v>-0.27298605519197794</c:v>
                </c:pt>
                <c:pt idx="608">
                  <c:v>-0.54322128326022523</c:v>
                </c:pt>
                <c:pt idx="609">
                  <c:v>-0.79179999299877568</c:v>
                </c:pt>
                <c:pt idx="610">
                  <c:v>-1.0088121356858333</c:v>
                </c:pt>
                <c:pt idx="611">
                  <c:v>-1.1856061220138825</c:v>
                </c:pt>
                <c:pt idx="612">
                  <c:v>-1.3151337336537114</c:v>
                </c:pt>
                <c:pt idx="613">
                  <c:v>-1.3922311134772514</c:v>
                </c:pt>
                <c:pt idx="614">
                  <c:v>-1.413824632245791</c:v>
                </c:pt>
                <c:pt idx="615">
                  <c:v>-1.3790534245083177</c:v>
                </c:pt>
                <c:pt idx="616">
                  <c:v>-1.2893037085904333</c:v>
                </c:pt>
                <c:pt idx="617">
                  <c:v>-1.1481535224441748</c:v>
                </c:pt>
                <c:pt idx="618">
                  <c:v>-0.96123007856602793</c:v>
                </c:pt>
                <c:pt idx="619">
                  <c:v>-0.73598542479237539</c:v>
                </c:pt>
                <c:pt idx="620">
                  <c:v>-0.48139935466856387</c:v>
                </c:pt>
                <c:pt idx="621">
                  <c:v>-0.20762141141762791</c:v>
                </c:pt>
                <c:pt idx="622">
                  <c:v>7.4433742319282681E-2</c:v>
                </c:pt>
                <c:pt idx="623">
                  <c:v>0.35352145763917531</c:v>
                </c:pt>
                <c:pt idx="624">
                  <c:v>0.61851538804446549</c:v>
                </c:pt>
                <c:pt idx="625">
                  <c:v>0.85885106176659876</c:v>
                </c:pt>
                <c:pt idx="626">
                  <c:v>1.0649470539173493</c:v>
                </c:pt>
                <c:pt idx="627">
                  <c:v>1.2285869676631813</c:v>
                </c:pt>
                <c:pt idx="628">
                  <c:v>1.3432469960386526</c:v>
                </c:pt>
                <c:pt idx="629">
                  <c:v>1.4043560055430793</c:v>
                </c:pt>
                <c:pt idx="630">
                  <c:v>1.4094777728081507</c:v>
                </c:pt>
                <c:pt idx="631">
                  <c:v>1.3584081091356797</c:v>
                </c:pt>
                <c:pt idx="632">
                  <c:v>1.2531830008566422</c:v>
                </c:pt>
                <c:pt idx="633">
                  <c:v>1.0979974409810964</c:v>
                </c:pt>
                <c:pt idx="634">
                  <c:v>0.89903818806492597</c:v>
                </c:pt>
                <c:pt idx="635">
                  <c:v>0.66423711966966881</c:v>
                </c:pt>
                <c:pt idx="636">
                  <c:v>0.40295501343462548</c:v>
                </c:pt>
                <c:pt idx="637">
                  <c:v>0.12560836241201623</c:v>
                </c:pt>
                <c:pt idx="638">
                  <c:v>-0.15674589763984637</c:v>
                </c:pt>
                <c:pt idx="639">
                  <c:v>-0.4328511933930918</c:v>
                </c:pt>
                <c:pt idx="640">
                  <c:v>-0.69170007800668365</c:v>
                </c:pt>
                <c:pt idx="641">
                  <c:v>-0.92297306329596895</c:v>
                </c:pt>
                <c:pt idx="642">
                  <c:v>-1.1174500251615758</c:v>
                </c:pt>
                <c:pt idx="643">
                  <c:v>-1.2673777808414575</c:v>
                </c:pt>
                <c:pt idx="644">
                  <c:v>-1.3667791838410532</c:v>
                </c:pt>
                <c:pt idx="645">
                  <c:v>-1.4116914139020353</c:v>
                </c:pt>
                <c:pt idx="646">
                  <c:v>-1.4003239621406105</c:v>
                </c:pt>
                <c:pt idx="647">
                  <c:v>-1.3331300129864365</c:v>
                </c:pt>
                <c:pt idx="648">
                  <c:v>-1.212788377149524</c:v>
                </c:pt>
                <c:pt idx="649">
                  <c:v>-1.0440966958906983</c:v>
                </c:pt>
                <c:pt idx="650">
                  <c:v>-0.83378017420436468</c:v>
                </c:pt>
                <c:pt idx="651">
                  <c:v>-0.59022346811799387</c:v>
                </c:pt>
                <c:pt idx="652">
                  <c:v>-0.32313641491561351</c:v>
                </c:pt>
                <c:pt idx="653">
                  <c:v>-4.3166932566476635E-2</c:v>
                </c:pt>
                <c:pt idx="654">
                  <c:v>0.23852347916295291</c:v>
                </c:pt>
                <c:pt idx="655">
                  <c:v>0.51070471248252047</c:v>
                </c:pt>
                <c:pt idx="656">
                  <c:v>0.76252576053732546</c:v>
                </c:pt>
                <c:pt idx="657">
                  <c:v>0.98394731280869663</c:v>
                </c:pt>
                <c:pt idx="658">
                  <c:v>1.1661419907436805</c:v>
                </c:pt>
                <c:pt idx="659">
                  <c:v>1.3018462674815674</c:v>
                </c:pt>
                <c:pt idx="660">
                  <c:v>1.3856500417484279</c:v>
                </c:pt>
                <c:pt idx="661">
                  <c:v>1.4142123215223417</c:v>
                </c:pt>
                <c:pt idx="662">
                  <c:v>1.3863944188422106</c:v>
                </c:pt>
                <c:pt idx="663">
                  <c:v>1.3033053457034254</c:v>
                </c:pt>
                <c:pt idx="664">
                  <c:v>1.1682576012492909</c:v>
                </c:pt>
                <c:pt idx="665">
                  <c:v>0.98663511288339423</c:v>
                </c:pt>
                <c:pt idx="666">
                  <c:v>0.76567859607398681</c:v>
                </c:pt>
                <c:pt idx="667">
                  <c:v>0.51419688987763501</c:v>
                </c:pt>
                <c:pt idx="668">
                  <c:v>0.24221577632398972</c:v>
                </c:pt>
                <c:pt idx="669">
                  <c:v>-3.9421715875620267E-2</c:v>
                </c:pt>
                <c:pt idx="670">
                  <c:v>-0.31948758866568749</c:v>
                </c:pt>
                <c:pt idx="671">
                  <c:v>-0.58681649949703152</c:v>
                </c:pt>
                <c:pt idx="672">
                  <c:v>-0.83075088829998611</c:v>
                </c:pt>
                <c:pt idx="673">
                  <c:v>-1.041565860772439</c:v>
                </c:pt>
                <c:pt idx="674">
                  <c:v>-1.2108568892270435</c:v>
                </c:pt>
                <c:pt idx="675">
                  <c:v>-1.3318748745880395</c:v>
                </c:pt>
                <c:pt idx="676">
                  <c:v>-1.3997952116734191</c:v>
                </c:pt>
                <c:pt idx="677">
                  <c:v>-1.4119101309786111</c:v>
                </c:pt>
                <c:pt idx="678">
                  <c:v>-1.3677366489017548</c:v>
                </c:pt>
                <c:pt idx="679">
                  <c:v>-1.2690358227757683</c:v>
                </c:pt>
                <c:pt idx="680">
                  <c:v>-1.1197425430698269</c:v>
                </c:pt>
                <c:pt idx="681">
                  <c:v>-0.92580866172362675</c:v>
                </c:pt>
                <c:pt idx="682">
                  <c:v>-0.6949657105926752</c:v>
                </c:pt>
                <c:pt idx="683">
                  <c:v>-0.43641666967152171</c:v>
                </c:pt>
                <c:pt idx="684">
                  <c:v>-0.16046907332299531</c:v>
                </c:pt>
                <c:pt idx="685">
                  <c:v>0.12187591858947522</c:v>
                </c:pt>
                <c:pt idx="686">
                  <c:v>0.39936210222947494</c:v>
                </c:pt>
                <c:pt idx="687">
                  <c:v>0.66092697911358567</c:v>
                </c:pt>
                <c:pt idx="688">
                  <c:v>0.89614278301611994</c:v>
                </c:pt>
                <c:pt idx="689">
                  <c:v>1.0956322021018923</c:v>
                </c:pt>
                <c:pt idx="690">
                  <c:v>1.2514422227572091</c:v>
                </c:pt>
                <c:pt idx="691">
                  <c:v>1.357361191145493</c:v>
                </c:pt>
                <c:pt idx="692">
                  <c:v>1.4091664522437435</c:v>
                </c:pt>
                <c:pt idx="693">
                  <c:v>1.4047926937729087</c:v>
                </c:pt>
                <c:pt idx="694">
                  <c:v>1.3444142836810318</c:v>
                </c:pt>
                <c:pt idx="695">
                  <c:v>1.230438318643396</c:v>
                </c:pt>
                <c:pt idx="696">
                  <c:v>1.0674086607141018</c:v>
                </c:pt>
                <c:pt idx="697">
                  <c:v>0.86182478788494354</c:v>
                </c:pt>
                <c:pt idx="698">
                  <c:v>0.62188268040820738</c:v>
                </c:pt>
                <c:pt idx="699">
                  <c:v>0.35714807292786843</c:v>
                </c:pt>
                <c:pt idx="700">
                  <c:v>7.817509882581275E-2</c:v>
                </c:pt>
                <c:pt idx="701">
                  <c:v>-0.20391446977062833</c:v>
                </c:pt>
                <c:pt idx="702">
                  <c:v>-0.47787461194664455</c:v>
                </c:pt>
                <c:pt idx="703">
                  <c:v>-0.73278340136488107</c:v>
                </c:pt>
                <c:pt idx="704">
                  <c:v>-0.95847842900245206</c:v>
                </c:pt>
                <c:pt idx="705">
                  <c:v>-1.1459619463292832</c:v>
                </c:pt>
                <c:pt idx="706">
                  <c:v>-1.287759577148001</c:v>
                </c:pt>
                <c:pt idx="707">
                  <c:v>-1.3782182973861725</c:v>
                </c:pt>
                <c:pt idx="708">
                  <c:v>-1.4137318033268949</c:v>
                </c:pt>
                <c:pt idx="709">
                  <c:v>-1.3928842835576623</c:v>
                </c:pt>
                <c:pt idx="710">
                  <c:v>-1.3165068629035188</c:v>
                </c:pt>
                <c:pt idx="711">
                  <c:v>-1.1876444681030627</c:v>
                </c:pt>
                <c:pt idx="712">
                  <c:v>-1.0114344361881766</c:v>
                </c:pt>
                <c:pt idx="713">
                  <c:v>-0.7949017050684084</c:v>
                </c:pt>
                <c:pt idx="714">
                  <c:v>-0.54667875142494127</c:v>
                </c:pt>
                <c:pt idx="715">
                  <c:v>-0.27666144110672108</c:v>
                </c:pt>
                <c:pt idx="716">
                  <c:v>4.3854878127508323E-3</c:v>
                </c:pt>
                <c:pt idx="717">
                  <c:v>0.28525758117234534</c:v>
                </c:pt>
                <c:pt idx="718">
                  <c:v>0.55475735495294098</c:v>
                </c:pt>
                <c:pt idx="719">
                  <c:v>0.80214070362963963</c:v>
                </c:pt>
                <c:pt idx="720">
                  <c:v>1.017545233753991</c:v>
                </c:pt>
                <c:pt idx="721">
                  <c:v>1.1923834464582344</c:v>
                </c:pt>
                <c:pt idx="722">
                  <c:v>1.319685093935749</c:v>
                </c:pt>
                <c:pt idx="723">
                  <c:v>1.3943750612251764</c:v>
                </c:pt>
                <c:pt idx="724">
                  <c:v>1.4134756950285139</c:v>
                </c:pt>
                <c:pt idx="725">
                  <c:v>1.3762255133515544</c:v>
                </c:pt>
                <c:pt idx="726">
                  <c:v>1.2841095633880164</c:v>
                </c:pt>
                <c:pt idx="727">
                  <c:v>1.1408002173742502</c:v>
                </c:pt>
                <c:pt idx="728">
                  <c:v>0.95201076669704165</c:v>
                </c:pt>
                <c:pt idx="729">
                  <c:v>0.72526765099519475</c:v>
                </c:pt>
                <c:pt idx="730">
                  <c:v>0.46961040276269445</c:v>
                </c:pt>
                <c:pt idx="731">
                  <c:v>0.1952312697133769</c:v>
                </c:pt>
                <c:pt idx="732">
                  <c:v>-8.6931117971524641E-2</c:v>
                </c:pt>
                <c:pt idx="733">
                  <c:v>-0.36562783630990758</c:v>
                </c:pt>
                <c:pt idx="734">
                  <c:v>-0.6297481266199636</c:v>
                </c:pt>
                <c:pt idx="735">
                  <c:v>-0.86876234640682271</c:v>
                </c:pt>
                <c:pt idx="736">
                  <c:v>-1.0731417529805529</c:v>
                </c:pt>
                <c:pt idx="737">
                  <c:v>-1.2347383843575872</c:v>
                </c:pt>
                <c:pt idx="738">
                  <c:v>-1.3471098927925738</c:v>
                </c:pt>
                <c:pt idx="739">
                  <c:v>-1.4057763808530099</c:v>
                </c:pt>
                <c:pt idx="740">
                  <c:v>-1.4083990007927381</c:v>
                </c:pt>
                <c:pt idx="741">
                  <c:v>-1.3548731970309176</c:v>
                </c:pt>
                <c:pt idx="742">
                  <c:v>-1.2473328744530869</c:v>
                </c:pt>
                <c:pt idx="743">
                  <c:v>-1.0900653263573128</c:v>
                </c:pt>
                <c:pt idx="744">
                  <c:v>-0.88934031359973509</c:v>
                </c:pt>
                <c:pt idx="745">
                  <c:v>-0.65316010901457799</c:v>
                </c:pt>
                <c:pt idx="746">
                  <c:v>-0.39094047204893334</c:v>
                </c:pt>
                <c:pt idx="747">
                  <c:v>-0.11313527214668806</c:v>
                </c:pt>
                <c:pt idx="748">
                  <c:v>0.16918027403704927</c:v>
                </c:pt>
                <c:pt idx="749">
                  <c:v>0.44475113657414705</c:v>
                </c:pt>
                <c:pt idx="750">
                  <c:v>0.70259117478941402</c:v>
                </c:pt>
                <c:pt idx="751">
                  <c:v>0.93242112002048216</c:v>
                </c:pt>
                <c:pt idx="752">
                  <c:v>1.1250783776213367</c:v>
                </c:pt>
                <c:pt idx="753">
                  <c:v>1.2728823106965557</c:v>
                </c:pt>
                <c:pt idx="754">
                  <c:v>1.3699404428567101</c:v>
                </c:pt>
                <c:pt idx="755">
                  <c:v>1.4123833726572292</c:v>
                </c:pt>
                <c:pt idx="756">
                  <c:v>1.3985190344233733</c:v>
                </c:pt>
                <c:pt idx="757">
                  <c:v>1.3289001555690758</c:v>
                </c:pt>
                <c:pt idx="758">
                  <c:v>1.2063022210991805</c:v>
                </c:pt>
                <c:pt idx="759">
                  <c:v>1.0356128237808551</c:v>
                </c:pt>
                <c:pt idx="760">
                  <c:v>0.82363681124362809</c:v>
                </c:pt>
                <c:pt idx="761">
                  <c:v>0.57882499817838362</c:v>
                </c:pt>
                <c:pt idx="762">
                  <c:v>0.31093725902366587</c:v>
                </c:pt>
                <c:pt idx="763">
                  <c:v>3.0653432570935779E-2</c:v>
                </c:pt>
                <c:pt idx="764">
                  <c:v>-0.25085244950602581</c:v>
                </c:pt>
                <c:pt idx="765">
                  <c:v>-0.52235763603173213</c:v>
                </c:pt>
                <c:pt idx="766">
                  <c:v>-0.77303807200368624</c:v>
                </c:pt>
                <c:pt idx="767">
                  <c:v>-0.99289991950756451</c:v>
                </c:pt>
                <c:pt idx="768">
                  <c:v>-1.1731779804975588</c:v>
                </c:pt>
                <c:pt idx="769">
                  <c:v>-1.306685137582313</c:v>
                </c:pt>
                <c:pt idx="770">
                  <c:v>-1.3880988817150643</c:v>
                </c:pt>
                <c:pt idx="771">
                  <c:v>-1.4141735038331604</c:v>
                </c:pt>
                <c:pt idx="772">
                  <c:v>-1.3838694910359834</c:v>
                </c:pt>
                <c:pt idx="773">
                  <c:v>-1.298394968683912</c:v>
                </c:pt>
                <c:pt idx="774">
                  <c:v>-1.1611575362526765</c:v>
                </c:pt>
                <c:pt idx="775">
                  <c:v>-0.9776284170955386</c:v>
                </c:pt>
                <c:pt idx="776">
                  <c:v>-0.75512433803368018</c:v>
                </c:pt>
                <c:pt idx="777">
                  <c:v>-0.50251583454705695</c:v>
                </c:pt>
                <c:pt idx="778">
                  <c:v>-0.22987361051745869</c:v>
                </c:pt>
                <c:pt idx="779">
                  <c:v>5.1932948955334735E-2</c:v>
                </c:pt>
                <c:pt idx="780">
                  <c:v>0.33166910563718632</c:v>
                </c:pt>
                <c:pt idx="781">
                  <c:v>0.59818266171966061</c:v>
                </c:pt>
                <c:pt idx="782">
                  <c:v>0.8408485627539285</c:v>
                </c:pt>
                <c:pt idx="783">
                  <c:v>1.049992485042277</c:v>
                </c:pt>
                <c:pt idx="784">
                  <c:v>1.2172765203948761</c:v>
                </c:pt>
                <c:pt idx="785">
                  <c:v>1.3360315822175295</c:v>
                </c:pt>
                <c:pt idx="786">
                  <c:v>1.4015232809486282</c:v>
                </c:pt>
                <c:pt idx="787">
                  <c:v>1.4111406692307744</c:v>
                </c:pt>
                <c:pt idx="788">
                  <c:v>1.3645003321425795</c:v>
                </c:pt>
                <c:pt idx="789">
                  <c:v>1.2634616727416592</c:v>
                </c:pt>
                <c:pt idx="790">
                  <c:v>1.1120527835323941</c:v>
                </c:pt>
                <c:pt idx="791">
                  <c:v>0.91630985912918828</c:v>
                </c:pt>
                <c:pt idx="792">
                  <c:v>0.68403655222546611</c:v>
                </c:pt>
                <c:pt idx="793">
                  <c:v>0.42449286658667951</c:v>
                </c:pt>
                <c:pt idx="794">
                  <c:v>0.14802598992179505</c:v>
                </c:pt>
                <c:pt idx="795">
                  <c:v>-0.13434221583825789</c:v>
                </c:pt>
                <c:pt idx="796">
                  <c:v>-0.41135462139420687</c:v>
                </c:pt>
                <c:pt idx="797">
                  <c:v>-0.67196761629975144</c:v>
                </c:pt>
                <c:pt idx="798">
                  <c:v>-0.90579138285986038</c:v>
                </c:pt>
                <c:pt idx="799">
                  <c:v>-1.1035041053754278</c:v>
                </c:pt>
                <c:pt idx="800">
                  <c:v>-1.2572236015181506</c:v>
                </c:pt>
                <c:pt idx="801">
                  <c:v>-1.3608215600668376</c:v>
                </c:pt>
                <c:pt idx="802">
                  <c:v>-1.4101678573364229</c:v>
                </c:pt>
                <c:pt idx="803">
                  <c:v>-1.4032952121760092</c:v>
                </c:pt>
                <c:pt idx="804">
                  <c:v>-1.3404776152602595</c:v>
                </c:pt>
                <c:pt idx="805">
                  <c:v>-1.2242194059458102</c:v>
                </c:pt>
                <c:pt idx="806">
                  <c:v>-1.0591554321640417</c:v>
                </c:pt>
                <c:pt idx="807">
                  <c:v>-0.85186627366013101</c:v>
                </c:pt>
                <c:pt idx="808">
                  <c:v>-0.61061589504486791</c:v>
                </c:pt>
                <c:pt idx="809">
                  <c:v>-0.34502218760405878</c:v>
                </c:pt>
                <c:pt idx="810">
                  <c:v>-6.5673534323940297E-2</c:v>
                </c:pt>
                <c:pt idx="811">
                  <c:v>0.2162933155248421</c:v>
                </c:pt>
                <c:pt idx="812">
                  <c:v>0.4896372334366858</c:v>
                </c:pt>
                <c:pt idx="813">
                  <c:v>0.74346085999104894</c:v>
                </c:pt>
                <c:pt idx="814">
                  <c:v>0.96764504818397379</c:v>
                </c:pt>
                <c:pt idx="815">
                  <c:v>1.1532522818863395</c:v>
                </c:pt>
                <c:pt idx="816">
                  <c:v>1.2928829864079163</c:v>
                </c:pt>
                <c:pt idx="817">
                  <c:v>1.380970526189607</c:v>
                </c:pt>
                <c:pt idx="818">
                  <c:v>1.4140031289966157</c:v>
                </c:pt>
                <c:pt idx="819">
                  <c:v>1.390663889195435</c:v>
                </c:pt>
                <c:pt idx="820">
                  <c:v>1.3118832686257103</c:v>
                </c:pt>
                <c:pt idx="821">
                  <c:v>1.1808020020229257</c:v>
                </c:pt>
                <c:pt idx="822">
                  <c:v>1.0026458858356799</c:v>
                </c:pt>
                <c:pt idx="823">
                  <c:v>0.78451744221222319</c:v>
                </c:pt>
                <c:pt idx="824">
                  <c:v>0.53511276385571449</c:v>
                </c:pt>
                <c:pt idx="825">
                  <c:v>0.26437482825027303</c:v>
                </c:pt>
                <c:pt idx="826">
                  <c:v>-1.6902897474511125E-2</c:v>
                </c:pt>
                <c:pt idx="827">
                  <c:v>-0.29750675801716409</c:v>
                </c:pt>
                <c:pt idx="828">
                  <c:v>-0.56624996295453722</c:v>
                </c:pt>
                <c:pt idx="829">
                  <c:v>-0.81241856877400165</c:v>
                </c:pt>
                <c:pt idx="830">
                  <c:v>-1.0261986099914784</c:v>
                </c:pt>
                <c:pt idx="831">
                  <c:v>-1.199067350985588</c:v>
                </c:pt>
                <c:pt idx="832">
                  <c:v>-1.3241330605717367</c:v>
                </c:pt>
                <c:pt idx="833">
                  <c:v>-1.3964097635763935</c:v>
                </c:pt>
                <c:pt idx="834">
                  <c:v>-1.4130160159330885</c:v>
                </c:pt>
                <c:pt idx="835">
                  <c:v>-1.3732897787643905</c:v>
                </c:pt>
                <c:pt idx="836">
                  <c:v>-1.2788148117828593</c:v>
                </c:pt>
                <c:pt idx="837">
                  <c:v>-1.1333575337890447</c:v>
                </c:pt>
                <c:pt idx="838">
                  <c:v>-0.94271686743957639</c:v>
                </c:pt>
                <c:pt idx="839">
                  <c:v>-0.71449305450039635</c:v>
                </c:pt>
                <c:pt idx="840">
                  <c:v>-0.4577846581915202</c:v>
                </c:pt>
                <c:pt idx="841">
                  <c:v>-0.18282583218355719</c:v>
                </c:pt>
                <c:pt idx="842">
                  <c:v>9.9421682813288226E-2</c:v>
                </c:pt>
                <c:pt idx="843">
                  <c:v>0.37770556905963076</c:v>
                </c:pt>
                <c:pt idx="844">
                  <c:v>0.64093152618641336</c:v>
                </c:pt>
                <c:pt idx="845">
                  <c:v>0.87860556594051742</c:v>
                </c:pt>
                <c:pt idx="846">
                  <c:v>1.0812523743807843</c:v>
                </c:pt>
                <c:pt idx="847">
                  <c:v>1.2407930627436656</c:v>
                </c:pt>
                <c:pt idx="848">
                  <c:v>1.3508672472438892</c:v>
                </c:pt>
                <c:pt idx="849">
                  <c:v>1.4070866175046066</c:v>
                </c:pt>
                <c:pt idx="850">
                  <c:v>1.4072098846440073</c:v>
                </c:pt>
                <c:pt idx="851">
                  <c:v>1.3512321343902347</c:v>
                </c:pt>
                <c:pt idx="852">
                  <c:v>1.2413850229978995</c:v>
                </c:pt>
                <c:pt idx="853">
                  <c:v>1.0820478081556086</c:v>
                </c:pt>
                <c:pt idx="854">
                  <c:v>0.87957276180146682</c:v>
                </c:pt>
                <c:pt idx="855">
                  <c:v>0.64203192508667439</c:v>
                </c:pt>
                <c:pt idx="856">
                  <c:v>0.37889530156755957</c:v>
                </c:pt>
                <c:pt idx="857">
                  <c:v>0.10065331804821198</c:v>
                </c:pt>
                <c:pt idx="858">
                  <c:v>-0.18160139563180555</c:v>
                </c:pt>
                <c:pt idx="859">
                  <c:v>-0.45661623474432567</c:v>
                </c:pt>
                <c:pt idx="860">
                  <c:v>-0.7134272255134253</c:v>
                </c:pt>
                <c:pt idx="861">
                  <c:v>-0.94179612415112146</c:v>
                </c:pt>
                <c:pt idx="862">
                  <c:v>-1.1326185833284432</c:v>
                </c:pt>
                <c:pt idx="863">
                  <c:v>-1.2782871137730822</c:v>
                </c:pt>
                <c:pt idx="864">
                  <c:v>-1.3729943708598404</c:v>
                </c:pt>
                <c:pt idx="865">
                  <c:v>-1.4129646751147003</c:v>
                </c:pt>
                <c:pt idx="866">
                  <c:v>-1.396604536640615</c:v>
                </c:pt>
                <c:pt idx="867">
                  <c:v>-1.3245661825311392</c:v>
                </c:pt>
                <c:pt idx="868">
                  <c:v>-1.1997215546344453</c:v>
                </c:pt>
                <c:pt idx="869">
                  <c:v>-1.0270478142947697</c:v>
                </c:pt>
                <c:pt idx="870">
                  <c:v>-0.81342891863597377</c:v>
                </c:pt>
                <c:pt idx="871">
                  <c:v>-0.56738117891440798</c:v>
                </c:pt>
                <c:pt idx="872">
                  <c:v>-0.29871374206448675</c:v>
                </c:pt>
                <c:pt idx="873">
                  <c:v>-1.8137530964177473E-2</c:v>
                </c:pt>
                <c:pt idx="874">
                  <c:v>0.26316176625938492</c:v>
                </c:pt>
                <c:pt idx="875">
                  <c:v>0.53396963431716116</c:v>
                </c:pt>
                <c:pt idx="876">
                  <c:v>0.78348981809331664</c:v>
                </c:pt>
                <c:pt idx="877">
                  <c:v>1.0017747352672042</c:v>
                </c:pt>
                <c:pt idx="878">
                  <c:v>1.1801220550289713</c:v>
                </c:pt>
                <c:pt idx="879">
                  <c:v>1.311421632547229</c:v>
                </c:pt>
                <c:pt idx="880">
                  <c:v>1.3904389680061013</c:v>
                </c:pt>
                <c:pt idx="881">
                  <c:v>1.4140238895944646</c:v>
                </c:pt>
                <c:pt idx="882">
                  <c:v>1.3812361409151179</c:v>
                </c:pt>
                <c:pt idx="883">
                  <c:v>1.2933828660401792</c:v>
                </c:pt>
                <c:pt idx="884">
                  <c:v>1.1539664978018713</c:v>
                </c:pt>
                <c:pt idx="885">
                  <c:v>0.96854512684806504</c:v>
                </c:pt>
                <c:pt idx="886">
                  <c:v>0.7445109181077334</c:v>
                </c:pt>
                <c:pt idx="887">
                  <c:v>0.49079540850249392</c:v>
                </c:pt>
                <c:pt idx="888">
                  <c:v>0.21751343475473284</c:v>
                </c:pt>
                <c:pt idx="889">
                  <c:v>-6.4440113233363738E-2</c:v>
                </c:pt>
                <c:pt idx="890">
                  <c:v>-0.3438246372593825</c:v>
                </c:pt>
                <c:pt idx="891">
                  <c:v>-0.60950195799923645</c:v>
                </c:pt>
                <c:pt idx="892">
                  <c:v>-0.85088035906833182</c:v>
                </c:pt>
                <c:pt idx="893">
                  <c:v>-1.0583368453296165</c:v>
                </c:pt>
                <c:pt idx="894">
                  <c:v>-1.2236007813426522</c:v>
                </c:pt>
                <c:pt idx="895">
                  <c:v>-1.3400836154991072</c:v>
                </c:pt>
                <c:pt idx="896">
                  <c:v>-1.4031415447840003</c:v>
                </c:pt>
                <c:pt idx="897">
                  <c:v>-1.4102606485475548</c:v>
                </c:pt>
                <c:pt idx="898">
                  <c:v>-1.3611571105883418</c:v>
                </c:pt>
                <c:pt idx="899">
                  <c:v>-1.2577885340096211</c:v>
                </c:pt>
                <c:pt idx="900">
                  <c:v>-1.1042758977611797</c:v>
                </c:pt>
                <c:pt idx="901">
                  <c:v>-0.90673926621312162</c:v>
                </c:pt>
                <c:pt idx="902">
                  <c:v>-0.67305380150235217</c:v>
                </c:pt>
                <c:pt idx="903">
                  <c:v>-0.4125358056697746</c:v>
                </c:pt>
                <c:pt idx="904">
                  <c:v>-0.13557130909715853</c:v>
                </c:pt>
                <c:pt idx="905">
                  <c:v>0.1467979877491562</c:v>
                </c:pt>
                <c:pt idx="906">
                  <c:v>0.42331491207186533</c:v>
                </c:pt>
                <c:pt idx="907">
                  <c:v>0.6829556066976018</c:v>
                </c:pt>
                <c:pt idx="908">
                  <c:v>0.91536901647534907</c:v>
                </c:pt>
                <c:pt idx="909">
                  <c:v>1.111289552180194</c:v>
                </c:pt>
                <c:pt idx="910">
                  <c:v>1.262906480316587</c:v>
                </c:pt>
                <c:pt idx="911">
                  <c:v>1.364175312414609</c:v>
                </c:pt>
                <c:pt idx="912">
                  <c:v>1.4110587797108054</c:v>
                </c:pt>
                <c:pt idx="913">
                  <c:v>1.4016877863134045</c:v>
                </c:pt>
                <c:pt idx="914">
                  <c:v>1.3364359241572807</c:v>
                </c:pt>
                <c:pt idx="915">
                  <c:v>1.2179045790724408</c:v>
                </c:pt>
                <c:pt idx="916">
                  <c:v>1.0508192217401409</c:v>
                </c:pt>
                <c:pt idx="917">
                  <c:v>0.84184101808886136</c:v>
                </c:pt>
                <c:pt idx="918">
                  <c:v>0.5993012696293325</c:v>
                </c:pt>
                <c:pt idx="919">
                  <c:v>0.33286927075420025</c:v>
                </c:pt>
                <c:pt idx="920">
                  <c:v>5.3166824483824593E-2</c:v>
                </c:pt>
                <c:pt idx="921">
                  <c:v>-0.22865521530108468</c:v>
                </c:pt>
                <c:pt idx="922">
                  <c:v>-0.50136149321521717</c:v>
                </c:pt>
                <c:pt idx="923">
                  <c:v>-0.75408007053254034</c:v>
                </c:pt>
                <c:pt idx="924">
                  <c:v>-0.97673585507499983</c:v>
                </c:pt>
                <c:pt idx="925">
                  <c:v>-1.1604522633438465</c:v>
                </c:pt>
                <c:pt idx="926">
                  <c:v>-1.2979051018920449</c:v>
                </c:pt>
                <c:pt idx="927">
                  <c:v>-1.3836145598042124</c:v>
                </c:pt>
                <c:pt idx="928">
                  <c:v>-1.4141636714652144</c:v>
                </c:pt>
                <c:pt idx="929">
                  <c:v>-1.3883345401964233</c:v>
                </c:pt>
                <c:pt idx="930">
                  <c:v>-1.3071568919529886</c:v>
                </c:pt>
                <c:pt idx="931">
                  <c:v>-1.1738670233995048</c:v>
                </c:pt>
                <c:pt idx="932">
                  <c:v>-0.99377878097467709</c:v>
                </c:pt>
                <c:pt idx="933">
                  <c:v>-0.77407171460267921</c:v>
                </c:pt>
                <c:pt idx="934">
                  <c:v>-0.52350485169402217</c:v>
                </c:pt>
                <c:pt idx="935">
                  <c:v>-0.25206750236341446</c:v>
                </c:pt>
                <c:pt idx="936">
                  <c:v>2.9418982841401098E-2</c:v>
                </c:pt>
                <c:pt idx="937">
                  <c:v>0.30973262603731855</c:v>
                </c:pt>
                <c:pt idx="938">
                  <c:v>0.5776982068509503</c:v>
                </c:pt>
                <c:pt idx="939">
                  <c:v>0.82263278318954591</c:v>
                </c:pt>
                <c:pt idx="940">
                  <c:v>1.0347715864302374</c:v>
                </c:pt>
                <c:pt idx="941">
                  <c:v>1.2056573119305867</c:v>
                </c:pt>
                <c:pt idx="942">
                  <c:v>1.3284772850758402</c:v>
                </c:pt>
                <c:pt idx="943">
                  <c:v>1.3983350611176162</c:v>
                </c:pt>
                <c:pt idx="944">
                  <c:v>1.4124456309740894</c:v>
                </c:pt>
                <c:pt idx="945">
                  <c:v>1.3702464507535603</c:v>
                </c:pt>
                <c:pt idx="946">
                  <c:v>1.2734198686042162</c:v>
                </c:pt>
                <c:pt idx="947">
                  <c:v>1.1258260548023891</c:v>
                </c:pt>
                <c:pt idx="948">
                  <c:v>0.93334910894514955</c:v>
                </c:pt>
                <c:pt idx="949">
                  <c:v>0.70366247946769978</c:v>
                </c:pt>
                <c:pt idx="950">
                  <c:v>0.44592304746923256</c:v>
                </c:pt>
                <c:pt idx="951">
                  <c:v>0.17040607075973635</c:v>
                </c:pt>
                <c:pt idx="952">
                  <c:v>-0.11190445824351736</c:v>
                </c:pt>
                <c:pt idx="953">
                  <c:v>-0.38975370963154043</c:v>
                </c:pt>
                <c:pt idx="954">
                  <c:v>-0.65206471055550796</c:v>
                </c:pt>
                <c:pt idx="955">
                  <c:v>-0.88837994917881158</c:v>
                </c:pt>
                <c:pt idx="956">
                  <c:v>-1.0892782826733864</c:v>
                </c:pt>
                <c:pt idx="957">
                  <c:v>-1.2467505284541838</c:v>
                </c:pt>
                <c:pt idx="958">
                  <c:v>-1.3545187650143149</c:v>
                </c:pt>
                <c:pt idx="959">
                  <c:v>-1.408286612844464</c:v>
                </c:pt>
                <c:pt idx="960">
                  <c:v>-1.4059105175258981</c:v>
                </c:pt>
                <c:pt idx="961">
                  <c:v>-1.3474852064807723</c:v>
                </c:pt>
                <c:pt idx="962">
                  <c:v>-1.235339912488717</c:v>
                </c:pt>
                <c:pt idx="963">
                  <c:v>-1.073945514526258</c:v>
                </c:pt>
                <c:pt idx="964">
                  <c:v>-0.86973629793068397</c:v>
                </c:pt>
                <c:pt idx="965">
                  <c:v>-0.63085343974821306</c:v>
                </c:pt>
                <c:pt idx="966">
                  <c:v>-0.36682044569614891</c:v>
                </c:pt>
                <c:pt idx="967">
                  <c:v>-8.816347804301583E-2</c:v>
                </c:pt>
                <c:pt idx="968">
                  <c:v>0.19400828926374902</c:v>
                </c:pt>
                <c:pt idx="969">
                  <c:v>0.46844555830612805</c:v>
                </c:pt>
                <c:pt idx="970">
                  <c:v>0.72420738120428396</c:v>
                </c:pt>
                <c:pt idx="971">
                  <c:v>0.95109734118235645</c:v>
                </c:pt>
                <c:pt idx="972">
                  <c:v>1.1400700515287239</c:v>
                </c:pt>
                <c:pt idx="973">
                  <c:v>1.2835917666197312</c:v>
                </c:pt>
                <c:pt idx="974">
                  <c:v>1.3759407285836622</c:v>
                </c:pt>
                <c:pt idx="975">
                  <c:v>1.413435275731016</c:v>
                </c:pt>
                <c:pt idx="976">
                  <c:v>1.3945806187878935</c:v>
                </c:pt>
                <c:pt idx="977">
                  <c:v>1.3201284334273222</c:v>
                </c:pt>
                <c:pt idx="978">
                  <c:v>1.1930468933321752</c:v>
                </c:pt>
                <c:pt idx="979">
                  <c:v>1.018402338477056</c:v>
                </c:pt>
                <c:pt idx="980">
                  <c:v>0.80315729614127584</c:v>
                </c:pt>
                <c:pt idx="981">
                  <c:v>0.55589290691777138</c:v>
                </c:pt>
                <c:pt idx="982">
                  <c:v>0.28646682171694715</c:v>
                </c:pt>
                <c:pt idx="983">
                  <c:v>5.6202083325991303E-3</c:v>
                </c:pt>
                <c:pt idx="984">
                  <c:v>-0.27545046502237647</c:v>
                </c:pt>
                <c:pt idx="985">
                  <c:v>-0.54553979757111726</c:v>
                </c:pt>
                <c:pt idx="986">
                  <c:v>-0.7938801799410633</c:v>
                </c:pt>
                <c:pt idx="987">
                  <c:v>-1.0105710647705546</c:v>
                </c:pt>
                <c:pt idx="988">
                  <c:v>-1.1869736702890499</c:v>
                </c:pt>
                <c:pt idx="989">
                  <c:v>-1.3160553812851388</c:v>
                </c:pt>
                <c:pt idx="990">
                  <c:v>-1.3926701172823015</c:v>
                </c:pt>
                <c:pt idx="991">
                  <c:v>-1.4137634905281118</c:v>
                </c:pt>
                <c:pt idx="992">
                  <c:v>-1.3784945747952508</c:v>
                </c:pt>
                <c:pt idx="993">
                  <c:v>-1.2882694304564843</c:v>
                </c:pt>
                <c:pt idx="994">
                  <c:v>-1.1466850492946921</c:v>
                </c:pt>
                <c:pt idx="995">
                  <c:v>-0.95938595379144287</c:v>
                </c:pt>
                <c:pt idx="996">
                  <c:v>-0.73383916782799408</c:v>
                </c:pt>
                <c:pt idx="997">
                  <c:v>-0.47903653000663504</c:v>
                </c:pt>
                <c:pt idx="998">
                  <c:v>-0.20513621742109744</c:v>
                </c:pt>
                <c:pt idx="999">
                  <c:v>7.6942228808251634E-2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B-4FC8-AFE3-3BEF0797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31496"/>
        <c:axId val="961028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'D4'!$A$1:$A$1000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 formatCode="#.0">
                        <c:v>-100</c:v>
                      </c:pt>
                      <c:pt idx="1">
                        <c:v>-99.8</c:v>
                      </c:pt>
                      <c:pt idx="2">
                        <c:v>-99.6</c:v>
                      </c:pt>
                      <c:pt idx="3">
                        <c:v>-99.399999999999906</c:v>
                      </c:pt>
                      <c:pt idx="4">
                        <c:v>-99.199999999999903</c:v>
                      </c:pt>
                      <c:pt idx="5">
                        <c:v>-98.999999999999901</c:v>
                      </c:pt>
                      <c:pt idx="6">
                        <c:v>-98.799999999999898</c:v>
                      </c:pt>
                      <c:pt idx="7">
                        <c:v>-98.599999999999895</c:v>
                      </c:pt>
                      <c:pt idx="8">
                        <c:v>-98.399999999999906</c:v>
                      </c:pt>
                      <c:pt idx="9">
                        <c:v>-98.199999999999903</c:v>
                      </c:pt>
                      <c:pt idx="10">
                        <c:v>-97.999999999999901</c:v>
                      </c:pt>
                      <c:pt idx="11">
                        <c:v>-97.799999999999898</c:v>
                      </c:pt>
                      <c:pt idx="12">
                        <c:v>-97.599999999999895</c:v>
                      </c:pt>
                      <c:pt idx="13">
                        <c:v>-97.399999999999906</c:v>
                      </c:pt>
                      <c:pt idx="14">
                        <c:v>-97.199999999999903</c:v>
                      </c:pt>
                      <c:pt idx="15">
                        <c:v>-96.999999999999901</c:v>
                      </c:pt>
                      <c:pt idx="16">
                        <c:v>-96.799999999999898</c:v>
                      </c:pt>
                      <c:pt idx="17">
                        <c:v>-96.599999999999895</c:v>
                      </c:pt>
                      <c:pt idx="18">
                        <c:v>-96.399999999999906</c:v>
                      </c:pt>
                      <c:pt idx="19">
                        <c:v>-96.199999999999903</c:v>
                      </c:pt>
                      <c:pt idx="20">
                        <c:v>-95.999999999999901</c:v>
                      </c:pt>
                      <c:pt idx="21">
                        <c:v>-95.799999999999898</c:v>
                      </c:pt>
                      <c:pt idx="22">
                        <c:v>-95.599999999999895</c:v>
                      </c:pt>
                      <c:pt idx="23">
                        <c:v>-95.399999999999906</c:v>
                      </c:pt>
                      <c:pt idx="24">
                        <c:v>-95.199999999999903</c:v>
                      </c:pt>
                      <c:pt idx="25">
                        <c:v>-94.999999999999901</c:v>
                      </c:pt>
                      <c:pt idx="26">
                        <c:v>-94.799999999999898</c:v>
                      </c:pt>
                      <c:pt idx="27">
                        <c:v>-94.599999999999895</c:v>
                      </c:pt>
                      <c:pt idx="28">
                        <c:v>-94.399999999999906</c:v>
                      </c:pt>
                      <c:pt idx="29">
                        <c:v>-94.199999999999903</c:v>
                      </c:pt>
                      <c:pt idx="30">
                        <c:v>-93.999999999999901</c:v>
                      </c:pt>
                      <c:pt idx="31">
                        <c:v>-93.799999999999898</c:v>
                      </c:pt>
                      <c:pt idx="32">
                        <c:v>-93.599999999999895</c:v>
                      </c:pt>
                      <c:pt idx="33">
                        <c:v>-93.399999999999906</c:v>
                      </c:pt>
                      <c:pt idx="34">
                        <c:v>-93.199999999999903</c:v>
                      </c:pt>
                      <c:pt idx="35">
                        <c:v>-92.999999999999901</c:v>
                      </c:pt>
                      <c:pt idx="36">
                        <c:v>-92.799999999999898</c:v>
                      </c:pt>
                      <c:pt idx="37">
                        <c:v>-92.599999999999895</c:v>
                      </c:pt>
                      <c:pt idx="38">
                        <c:v>-92.399999999999807</c:v>
                      </c:pt>
                      <c:pt idx="39">
                        <c:v>-92.199999999999804</c:v>
                      </c:pt>
                      <c:pt idx="40">
                        <c:v>-91.999999999999801</c:v>
                      </c:pt>
                      <c:pt idx="41">
                        <c:v>-91.799999999999798</c:v>
                      </c:pt>
                      <c:pt idx="42">
                        <c:v>-91.599999999999795</c:v>
                      </c:pt>
                      <c:pt idx="43">
                        <c:v>-91.399999999999807</c:v>
                      </c:pt>
                      <c:pt idx="44">
                        <c:v>-91.199999999999804</c:v>
                      </c:pt>
                      <c:pt idx="45">
                        <c:v>-90.999999999999801</c:v>
                      </c:pt>
                      <c:pt idx="46">
                        <c:v>-90.799999999999798</c:v>
                      </c:pt>
                      <c:pt idx="47">
                        <c:v>-90.599999999999795</c:v>
                      </c:pt>
                      <c:pt idx="48">
                        <c:v>-90.399999999999807</c:v>
                      </c:pt>
                      <c:pt idx="49">
                        <c:v>-90.199999999999804</c:v>
                      </c:pt>
                      <c:pt idx="50">
                        <c:v>-89.999999999999801</c:v>
                      </c:pt>
                      <c:pt idx="51">
                        <c:v>-89.799999999999798</c:v>
                      </c:pt>
                      <c:pt idx="52">
                        <c:v>-89.599999999999795</c:v>
                      </c:pt>
                      <c:pt idx="53">
                        <c:v>-89.399999999999807</c:v>
                      </c:pt>
                      <c:pt idx="54">
                        <c:v>-89.199999999999804</c:v>
                      </c:pt>
                      <c:pt idx="55">
                        <c:v>-88.999999999999801</c:v>
                      </c:pt>
                      <c:pt idx="56">
                        <c:v>-88.799999999999798</c:v>
                      </c:pt>
                      <c:pt idx="57">
                        <c:v>-88.599999999999795</c:v>
                      </c:pt>
                      <c:pt idx="58">
                        <c:v>-88.399999999999807</c:v>
                      </c:pt>
                      <c:pt idx="59">
                        <c:v>-88.199999999999804</c:v>
                      </c:pt>
                      <c:pt idx="60">
                        <c:v>-87.999999999999801</c:v>
                      </c:pt>
                      <c:pt idx="61">
                        <c:v>-87.799999999999798</c:v>
                      </c:pt>
                      <c:pt idx="62">
                        <c:v>-87.599999999999795</c:v>
                      </c:pt>
                      <c:pt idx="63">
                        <c:v>-87.399999999999807</c:v>
                      </c:pt>
                      <c:pt idx="64">
                        <c:v>-87.199999999999804</c:v>
                      </c:pt>
                      <c:pt idx="65">
                        <c:v>-86.999999999999801</c:v>
                      </c:pt>
                      <c:pt idx="66">
                        <c:v>-86.799999999999798</c:v>
                      </c:pt>
                      <c:pt idx="67">
                        <c:v>-86.599999999999795</c:v>
                      </c:pt>
                      <c:pt idx="68">
                        <c:v>-86.399999999999807</c:v>
                      </c:pt>
                      <c:pt idx="69">
                        <c:v>-86.199999999999804</c:v>
                      </c:pt>
                      <c:pt idx="70">
                        <c:v>-85.999999999999801</c:v>
                      </c:pt>
                      <c:pt idx="71">
                        <c:v>-85.799999999999798</c:v>
                      </c:pt>
                      <c:pt idx="72">
                        <c:v>-85.599999999999795</c:v>
                      </c:pt>
                      <c:pt idx="73">
                        <c:v>-85.399999999999693</c:v>
                      </c:pt>
                      <c:pt idx="74">
                        <c:v>-85.199999999999704</c:v>
                      </c:pt>
                      <c:pt idx="75">
                        <c:v>-84.999999999999702</c:v>
                      </c:pt>
                      <c:pt idx="76">
                        <c:v>-84.799999999999699</c:v>
                      </c:pt>
                      <c:pt idx="77">
                        <c:v>-84.599999999999696</c:v>
                      </c:pt>
                      <c:pt idx="78">
                        <c:v>-84.399999999999693</c:v>
                      </c:pt>
                      <c:pt idx="79">
                        <c:v>-84.199999999999704</c:v>
                      </c:pt>
                      <c:pt idx="80">
                        <c:v>-83.999999999999702</c:v>
                      </c:pt>
                      <c:pt idx="81">
                        <c:v>-83.799999999999699</c:v>
                      </c:pt>
                      <c:pt idx="82">
                        <c:v>-83.599999999999696</c:v>
                      </c:pt>
                      <c:pt idx="83">
                        <c:v>-83.399999999999693</c:v>
                      </c:pt>
                      <c:pt idx="84">
                        <c:v>-83.199999999999704</c:v>
                      </c:pt>
                      <c:pt idx="85">
                        <c:v>-82.999999999999702</c:v>
                      </c:pt>
                      <c:pt idx="86">
                        <c:v>-82.799999999999699</c:v>
                      </c:pt>
                      <c:pt idx="87">
                        <c:v>-82.599999999999696</c:v>
                      </c:pt>
                      <c:pt idx="88">
                        <c:v>-82.399999999999693</c:v>
                      </c:pt>
                      <c:pt idx="89">
                        <c:v>-82.199999999999704</c:v>
                      </c:pt>
                      <c:pt idx="90">
                        <c:v>-81.999999999999702</c:v>
                      </c:pt>
                      <c:pt idx="91">
                        <c:v>-81.799999999999699</c:v>
                      </c:pt>
                      <c:pt idx="92">
                        <c:v>-81.599999999999696</c:v>
                      </c:pt>
                      <c:pt idx="93">
                        <c:v>-81.399999999999693</c:v>
                      </c:pt>
                      <c:pt idx="94">
                        <c:v>-81.199999999999704</c:v>
                      </c:pt>
                      <c:pt idx="95">
                        <c:v>-80.999999999999702</c:v>
                      </c:pt>
                      <c:pt idx="96">
                        <c:v>-80.799999999999699</c:v>
                      </c:pt>
                      <c:pt idx="97">
                        <c:v>-80.599999999999696</c:v>
                      </c:pt>
                      <c:pt idx="98">
                        <c:v>-80.399999999999693</c:v>
                      </c:pt>
                      <c:pt idx="99">
                        <c:v>-80.199999999999704</c:v>
                      </c:pt>
                      <c:pt idx="100">
                        <c:v>-79.999999999999702</c:v>
                      </c:pt>
                      <c:pt idx="101">
                        <c:v>-79.799999999999699</c:v>
                      </c:pt>
                      <c:pt idx="102">
                        <c:v>-79.599999999999696</c:v>
                      </c:pt>
                      <c:pt idx="103">
                        <c:v>-79.399999999999693</c:v>
                      </c:pt>
                      <c:pt idx="104">
                        <c:v>-79.199999999999704</c:v>
                      </c:pt>
                      <c:pt idx="105">
                        <c:v>-78.999999999999702</c:v>
                      </c:pt>
                      <c:pt idx="106">
                        <c:v>-78.799999999999699</c:v>
                      </c:pt>
                      <c:pt idx="107">
                        <c:v>-78.599999999999696</c:v>
                      </c:pt>
                      <c:pt idx="108">
                        <c:v>-78.399999999999693</c:v>
                      </c:pt>
                      <c:pt idx="109">
                        <c:v>-78.199999999999605</c:v>
                      </c:pt>
                      <c:pt idx="110">
                        <c:v>-77.999999999999602</c:v>
                      </c:pt>
                      <c:pt idx="111">
                        <c:v>-77.799999999999599</c:v>
                      </c:pt>
                      <c:pt idx="112">
                        <c:v>-77.599999999999596</c:v>
                      </c:pt>
                      <c:pt idx="113">
                        <c:v>-77.399999999999594</c:v>
                      </c:pt>
                      <c:pt idx="114">
                        <c:v>-77.199999999999605</c:v>
                      </c:pt>
                      <c:pt idx="115">
                        <c:v>-76.999999999999602</c:v>
                      </c:pt>
                      <c:pt idx="116">
                        <c:v>-76.799999999999599</c:v>
                      </c:pt>
                      <c:pt idx="117">
                        <c:v>-76.599999999999596</c:v>
                      </c:pt>
                      <c:pt idx="118">
                        <c:v>-76.399999999999594</c:v>
                      </c:pt>
                      <c:pt idx="119">
                        <c:v>-76.199999999999605</c:v>
                      </c:pt>
                      <c:pt idx="120">
                        <c:v>-75.999999999999602</c:v>
                      </c:pt>
                      <c:pt idx="121">
                        <c:v>-75.799999999999599</c:v>
                      </c:pt>
                      <c:pt idx="122">
                        <c:v>-75.599999999999596</c:v>
                      </c:pt>
                      <c:pt idx="123">
                        <c:v>-75.399999999999594</c:v>
                      </c:pt>
                      <c:pt idx="124">
                        <c:v>-75.199999999999605</c:v>
                      </c:pt>
                      <c:pt idx="125">
                        <c:v>-74.999999999999602</c:v>
                      </c:pt>
                      <c:pt idx="126">
                        <c:v>-74.799999999999599</c:v>
                      </c:pt>
                      <c:pt idx="127">
                        <c:v>-74.599999999999596</c:v>
                      </c:pt>
                      <c:pt idx="128">
                        <c:v>-74.399999999999594</c:v>
                      </c:pt>
                      <c:pt idx="129">
                        <c:v>-74.199999999999605</c:v>
                      </c:pt>
                      <c:pt idx="130">
                        <c:v>-73.999999999999602</c:v>
                      </c:pt>
                      <c:pt idx="131">
                        <c:v>-73.799999999999599</c:v>
                      </c:pt>
                      <c:pt idx="132">
                        <c:v>-73.599999999999596</c:v>
                      </c:pt>
                      <c:pt idx="133">
                        <c:v>-73.399999999999594</c:v>
                      </c:pt>
                      <c:pt idx="134">
                        <c:v>-73.199999999999605</c:v>
                      </c:pt>
                      <c:pt idx="135">
                        <c:v>-72.999999999999602</c:v>
                      </c:pt>
                      <c:pt idx="136">
                        <c:v>-72.799999999999599</c:v>
                      </c:pt>
                      <c:pt idx="137">
                        <c:v>-72.599999999999596</c:v>
                      </c:pt>
                      <c:pt idx="138">
                        <c:v>-72.399999999999594</c:v>
                      </c:pt>
                      <c:pt idx="139">
                        <c:v>-72.199999999999605</c:v>
                      </c:pt>
                      <c:pt idx="140">
                        <c:v>-71.999999999999602</c:v>
                      </c:pt>
                      <c:pt idx="141">
                        <c:v>-71.799999999999599</c:v>
                      </c:pt>
                      <c:pt idx="142">
                        <c:v>-71.599999999999596</c:v>
                      </c:pt>
                      <c:pt idx="143">
                        <c:v>-71.399999999999594</c:v>
                      </c:pt>
                      <c:pt idx="144">
                        <c:v>-71.199999999999505</c:v>
                      </c:pt>
                      <c:pt idx="145">
                        <c:v>-70.999999999999503</c:v>
                      </c:pt>
                      <c:pt idx="146">
                        <c:v>-70.7999999999995</c:v>
                      </c:pt>
                      <c:pt idx="147">
                        <c:v>-70.599999999999497</c:v>
                      </c:pt>
                      <c:pt idx="148">
                        <c:v>-70.399999999999494</c:v>
                      </c:pt>
                      <c:pt idx="149">
                        <c:v>-70.199999999999505</c:v>
                      </c:pt>
                      <c:pt idx="150">
                        <c:v>-69.999999999999503</c:v>
                      </c:pt>
                      <c:pt idx="151">
                        <c:v>-69.7999999999995</c:v>
                      </c:pt>
                      <c:pt idx="152">
                        <c:v>-69.599999999999497</c:v>
                      </c:pt>
                      <c:pt idx="153">
                        <c:v>-69.399999999999494</c:v>
                      </c:pt>
                      <c:pt idx="154">
                        <c:v>-69.199999999999505</c:v>
                      </c:pt>
                      <c:pt idx="155">
                        <c:v>-68.999999999999503</c:v>
                      </c:pt>
                      <c:pt idx="156">
                        <c:v>-68.7999999999995</c:v>
                      </c:pt>
                      <c:pt idx="157">
                        <c:v>-68.599999999999497</c:v>
                      </c:pt>
                      <c:pt idx="158">
                        <c:v>-68.399999999999494</c:v>
                      </c:pt>
                      <c:pt idx="159">
                        <c:v>-68.199999999999505</c:v>
                      </c:pt>
                      <c:pt idx="160">
                        <c:v>-67.999999999999503</c:v>
                      </c:pt>
                      <c:pt idx="161">
                        <c:v>-67.7999999999995</c:v>
                      </c:pt>
                      <c:pt idx="162">
                        <c:v>-67.599999999999497</c:v>
                      </c:pt>
                      <c:pt idx="163">
                        <c:v>-67.399999999999494</c:v>
                      </c:pt>
                      <c:pt idx="164">
                        <c:v>-67.199999999999505</c:v>
                      </c:pt>
                      <c:pt idx="165">
                        <c:v>-66.999999999999503</c:v>
                      </c:pt>
                      <c:pt idx="166">
                        <c:v>-66.7999999999995</c:v>
                      </c:pt>
                      <c:pt idx="167">
                        <c:v>-66.599999999999497</c:v>
                      </c:pt>
                      <c:pt idx="168">
                        <c:v>-66.399999999999494</c:v>
                      </c:pt>
                      <c:pt idx="169">
                        <c:v>-66.199999999999505</c:v>
                      </c:pt>
                      <c:pt idx="170">
                        <c:v>-65.999999999999503</c:v>
                      </c:pt>
                      <c:pt idx="171">
                        <c:v>-65.7999999999995</c:v>
                      </c:pt>
                      <c:pt idx="172">
                        <c:v>-65.599999999999497</c:v>
                      </c:pt>
                      <c:pt idx="173">
                        <c:v>-65.399999999999494</c:v>
                      </c:pt>
                      <c:pt idx="174">
                        <c:v>-65.199999999999505</c:v>
                      </c:pt>
                      <c:pt idx="175">
                        <c:v>-64.999999999999503</c:v>
                      </c:pt>
                      <c:pt idx="176">
                        <c:v>-64.7999999999995</c:v>
                      </c:pt>
                      <c:pt idx="177">
                        <c:v>-64.599999999999497</c:v>
                      </c:pt>
                      <c:pt idx="178">
                        <c:v>-64.399999999999494</c:v>
                      </c:pt>
                      <c:pt idx="179">
                        <c:v>-64.199999999999406</c:v>
                      </c:pt>
                      <c:pt idx="180">
                        <c:v>-63.999999999999403</c:v>
                      </c:pt>
                      <c:pt idx="181">
                        <c:v>-63.7999999999994</c:v>
                      </c:pt>
                      <c:pt idx="182">
                        <c:v>-63.599999999999397</c:v>
                      </c:pt>
                      <c:pt idx="183">
                        <c:v>-63.399999999999402</c:v>
                      </c:pt>
                      <c:pt idx="184">
                        <c:v>-63.199999999999399</c:v>
                      </c:pt>
                      <c:pt idx="185">
                        <c:v>-62.999999999999403</c:v>
                      </c:pt>
                      <c:pt idx="186">
                        <c:v>-62.7999999999994</c:v>
                      </c:pt>
                      <c:pt idx="187">
                        <c:v>-62.599999999999397</c:v>
                      </c:pt>
                      <c:pt idx="188">
                        <c:v>-62.399999999999402</c:v>
                      </c:pt>
                      <c:pt idx="189">
                        <c:v>-62.199999999999399</c:v>
                      </c:pt>
                      <c:pt idx="190">
                        <c:v>-61.999999999999403</c:v>
                      </c:pt>
                      <c:pt idx="191">
                        <c:v>-61.7999999999994</c:v>
                      </c:pt>
                      <c:pt idx="192">
                        <c:v>-61.599999999999397</c:v>
                      </c:pt>
                      <c:pt idx="193">
                        <c:v>-61.399999999999402</c:v>
                      </c:pt>
                      <c:pt idx="194">
                        <c:v>-61.199999999999399</c:v>
                      </c:pt>
                      <c:pt idx="195">
                        <c:v>-60.999999999999403</c:v>
                      </c:pt>
                      <c:pt idx="196">
                        <c:v>-60.7999999999994</c:v>
                      </c:pt>
                      <c:pt idx="197">
                        <c:v>-60.599999999999397</c:v>
                      </c:pt>
                      <c:pt idx="198">
                        <c:v>-60.399999999999402</c:v>
                      </c:pt>
                      <c:pt idx="199">
                        <c:v>-60.199999999999399</c:v>
                      </c:pt>
                      <c:pt idx="200">
                        <c:v>-59.999999999999403</c:v>
                      </c:pt>
                      <c:pt idx="201">
                        <c:v>-59.7999999999994</c:v>
                      </c:pt>
                      <c:pt idx="202">
                        <c:v>-59.599999999999397</c:v>
                      </c:pt>
                      <c:pt idx="203">
                        <c:v>-59.399999999999402</c:v>
                      </c:pt>
                      <c:pt idx="204">
                        <c:v>-59.199999999999399</c:v>
                      </c:pt>
                      <c:pt idx="205">
                        <c:v>-58.999999999999403</c:v>
                      </c:pt>
                      <c:pt idx="206">
                        <c:v>-58.7999999999994</c:v>
                      </c:pt>
                      <c:pt idx="207">
                        <c:v>-58.599999999999397</c:v>
                      </c:pt>
                      <c:pt idx="208">
                        <c:v>-58.399999999999402</c:v>
                      </c:pt>
                      <c:pt idx="209">
                        <c:v>-58.199999999999399</c:v>
                      </c:pt>
                      <c:pt idx="210">
                        <c:v>-57.999999999999403</c:v>
                      </c:pt>
                      <c:pt idx="211">
                        <c:v>-57.7999999999994</c:v>
                      </c:pt>
                      <c:pt idx="212">
                        <c:v>-57.599999999999397</c:v>
                      </c:pt>
                      <c:pt idx="213">
                        <c:v>-57.399999999999302</c:v>
                      </c:pt>
                      <c:pt idx="214">
                        <c:v>-57.199999999999299</c:v>
                      </c:pt>
                      <c:pt idx="215">
                        <c:v>-56.999999999999297</c:v>
                      </c:pt>
                      <c:pt idx="216">
                        <c:v>-56.799999999999301</c:v>
                      </c:pt>
                      <c:pt idx="217">
                        <c:v>-56.599999999999298</c:v>
                      </c:pt>
                      <c:pt idx="218">
                        <c:v>-56.399999999999302</c:v>
                      </c:pt>
                      <c:pt idx="219">
                        <c:v>-56.199999999999299</c:v>
                      </c:pt>
                      <c:pt idx="220">
                        <c:v>-55.999999999999297</c:v>
                      </c:pt>
                      <c:pt idx="221">
                        <c:v>-55.799999999999301</c:v>
                      </c:pt>
                      <c:pt idx="222">
                        <c:v>-55.599999999999298</c:v>
                      </c:pt>
                      <c:pt idx="223">
                        <c:v>-55.399999999999302</c:v>
                      </c:pt>
                      <c:pt idx="224">
                        <c:v>-55.199999999999299</c:v>
                      </c:pt>
                      <c:pt idx="225">
                        <c:v>-54.999999999999297</c:v>
                      </c:pt>
                      <c:pt idx="226">
                        <c:v>-54.799999999999301</c:v>
                      </c:pt>
                      <c:pt idx="227">
                        <c:v>-54.599999999999298</c:v>
                      </c:pt>
                      <c:pt idx="228">
                        <c:v>-54.399999999999302</c:v>
                      </c:pt>
                      <c:pt idx="229">
                        <c:v>-54.199999999999299</c:v>
                      </c:pt>
                      <c:pt idx="230">
                        <c:v>-53.999999999999297</c:v>
                      </c:pt>
                      <c:pt idx="231">
                        <c:v>-53.799999999999301</c:v>
                      </c:pt>
                      <c:pt idx="232">
                        <c:v>-53.599999999999298</c:v>
                      </c:pt>
                      <c:pt idx="233">
                        <c:v>-53.399999999999302</c:v>
                      </c:pt>
                      <c:pt idx="234">
                        <c:v>-53.199999999999299</c:v>
                      </c:pt>
                      <c:pt idx="235">
                        <c:v>-52.999999999999297</c:v>
                      </c:pt>
                      <c:pt idx="236">
                        <c:v>-52.799999999999301</c:v>
                      </c:pt>
                      <c:pt idx="237">
                        <c:v>-52.599999999999298</c:v>
                      </c:pt>
                      <c:pt idx="238">
                        <c:v>-52.399999999999302</c:v>
                      </c:pt>
                      <c:pt idx="239">
                        <c:v>-52.199999999999299</c:v>
                      </c:pt>
                      <c:pt idx="240">
                        <c:v>-51.999999999999297</c:v>
                      </c:pt>
                      <c:pt idx="241">
                        <c:v>-51.799999999999301</c:v>
                      </c:pt>
                      <c:pt idx="242">
                        <c:v>-51.599999999999298</c:v>
                      </c:pt>
                      <c:pt idx="243">
                        <c:v>-51.399999999999302</c:v>
                      </c:pt>
                      <c:pt idx="244">
                        <c:v>-51.199999999999299</c:v>
                      </c:pt>
                      <c:pt idx="245">
                        <c:v>-50.999999999999297</c:v>
                      </c:pt>
                      <c:pt idx="246">
                        <c:v>-50.799999999999301</c:v>
                      </c:pt>
                      <c:pt idx="247">
                        <c:v>-50.599999999999298</c:v>
                      </c:pt>
                      <c:pt idx="248">
                        <c:v>-50.399999999999203</c:v>
                      </c:pt>
                      <c:pt idx="249">
                        <c:v>-50.1999999999992</c:v>
                      </c:pt>
                      <c:pt idx="250">
                        <c:v>-49.999999999999197</c:v>
                      </c:pt>
                      <c:pt idx="251">
                        <c:v>-49.799999999999201</c:v>
                      </c:pt>
                      <c:pt idx="252">
                        <c:v>-49.599999999999199</c:v>
                      </c:pt>
                      <c:pt idx="253">
                        <c:v>-49.399999999999203</c:v>
                      </c:pt>
                      <c:pt idx="254">
                        <c:v>-49.1999999999992</c:v>
                      </c:pt>
                      <c:pt idx="255">
                        <c:v>-48.999999999999197</c:v>
                      </c:pt>
                      <c:pt idx="256">
                        <c:v>-48.799999999999201</c:v>
                      </c:pt>
                      <c:pt idx="257">
                        <c:v>-48.599999999999199</c:v>
                      </c:pt>
                      <c:pt idx="258">
                        <c:v>-48.399999999999203</c:v>
                      </c:pt>
                      <c:pt idx="259">
                        <c:v>-48.1999999999992</c:v>
                      </c:pt>
                      <c:pt idx="260">
                        <c:v>-47.999999999999197</c:v>
                      </c:pt>
                      <c:pt idx="261">
                        <c:v>-47.799999999999201</c:v>
                      </c:pt>
                      <c:pt idx="262">
                        <c:v>-47.599999999999199</c:v>
                      </c:pt>
                      <c:pt idx="263">
                        <c:v>-47.399999999999203</c:v>
                      </c:pt>
                      <c:pt idx="264">
                        <c:v>-47.1999999999992</c:v>
                      </c:pt>
                      <c:pt idx="265">
                        <c:v>-46.999999999999197</c:v>
                      </c:pt>
                      <c:pt idx="266">
                        <c:v>-46.799999999999201</c:v>
                      </c:pt>
                      <c:pt idx="267">
                        <c:v>-46.599999999999199</c:v>
                      </c:pt>
                      <c:pt idx="268">
                        <c:v>-46.399999999999203</c:v>
                      </c:pt>
                      <c:pt idx="269">
                        <c:v>-46.1999999999992</c:v>
                      </c:pt>
                      <c:pt idx="270">
                        <c:v>-45.999999999999197</c:v>
                      </c:pt>
                      <c:pt idx="271">
                        <c:v>-45.799999999999201</c:v>
                      </c:pt>
                      <c:pt idx="272">
                        <c:v>-45.599999999999199</c:v>
                      </c:pt>
                      <c:pt idx="273">
                        <c:v>-45.399999999999203</c:v>
                      </c:pt>
                      <c:pt idx="274">
                        <c:v>-45.1999999999992</c:v>
                      </c:pt>
                      <c:pt idx="275">
                        <c:v>-44.999999999999197</c:v>
                      </c:pt>
                      <c:pt idx="276">
                        <c:v>-44.799999999999201</c:v>
                      </c:pt>
                      <c:pt idx="277">
                        <c:v>-44.599999999999199</c:v>
                      </c:pt>
                      <c:pt idx="278">
                        <c:v>-44.399999999999203</c:v>
                      </c:pt>
                      <c:pt idx="279">
                        <c:v>-44.1999999999992</c:v>
                      </c:pt>
                      <c:pt idx="280">
                        <c:v>-43.999999999999197</c:v>
                      </c:pt>
                      <c:pt idx="281">
                        <c:v>-43.799999999999201</c:v>
                      </c:pt>
                      <c:pt idx="282">
                        <c:v>-43.599999999999199</c:v>
                      </c:pt>
                      <c:pt idx="283">
                        <c:v>-43.399999999999103</c:v>
                      </c:pt>
                      <c:pt idx="284">
                        <c:v>-43.1999999999991</c:v>
                      </c:pt>
                      <c:pt idx="285">
                        <c:v>-42.999999999999098</c:v>
                      </c:pt>
                      <c:pt idx="286">
                        <c:v>-42.799999999999102</c:v>
                      </c:pt>
                      <c:pt idx="287">
                        <c:v>-42.599999999999099</c:v>
                      </c:pt>
                      <c:pt idx="288">
                        <c:v>-42.399999999999103</c:v>
                      </c:pt>
                      <c:pt idx="289">
                        <c:v>-42.1999999999991</c:v>
                      </c:pt>
                      <c:pt idx="290">
                        <c:v>-41.999999999999098</c:v>
                      </c:pt>
                      <c:pt idx="291">
                        <c:v>-41.799999999999102</c:v>
                      </c:pt>
                      <c:pt idx="292">
                        <c:v>-41.599999999999099</c:v>
                      </c:pt>
                      <c:pt idx="293">
                        <c:v>-41.399999999999103</c:v>
                      </c:pt>
                      <c:pt idx="294">
                        <c:v>-41.1999999999991</c:v>
                      </c:pt>
                      <c:pt idx="295">
                        <c:v>-40.999999999999098</c:v>
                      </c:pt>
                      <c:pt idx="296">
                        <c:v>-40.799999999999102</c:v>
                      </c:pt>
                      <c:pt idx="297">
                        <c:v>-40.599999999999099</c:v>
                      </c:pt>
                      <c:pt idx="298">
                        <c:v>-40.399999999999103</c:v>
                      </c:pt>
                      <c:pt idx="299">
                        <c:v>-40.1999999999991</c:v>
                      </c:pt>
                      <c:pt idx="300">
                        <c:v>-39.999999999999098</c:v>
                      </c:pt>
                      <c:pt idx="301">
                        <c:v>-39.799999999999102</c:v>
                      </c:pt>
                      <c:pt idx="302">
                        <c:v>-39.599999999999099</c:v>
                      </c:pt>
                      <c:pt idx="303">
                        <c:v>-39.399999999999103</c:v>
                      </c:pt>
                      <c:pt idx="304">
                        <c:v>-39.1999999999991</c:v>
                      </c:pt>
                      <c:pt idx="305">
                        <c:v>-38.999999999999098</c:v>
                      </c:pt>
                      <c:pt idx="306">
                        <c:v>-38.799999999999102</c:v>
                      </c:pt>
                      <c:pt idx="307">
                        <c:v>-38.599999999999099</c:v>
                      </c:pt>
                      <c:pt idx="308">
                        <c:v>-38.399999999999103</c:v>
                      </c:pt>
                      <c:pt idx="309">
                        <c:v>-38.1999999999991</c:v>
                      </c:pt>
                      <c:pt idx="310">
                        <c:v>-37.999999999999098</c:v>
                      </c:pt>
                      <c:pt idx="311">
                        <c:v>-37.799999999999102</c:v>
                      </c:pt>
                      <c:pt idx="312">
                        <c:v>-37.599999999999099</c:v>
                      </c:pt>
                      <c:pt idx="313">
                        <c:v>-37.399999999999103</c:v>
                      </c:pt>
                      <c:pt idx="314">
                        <c:v>-37.1999999999991</c:v>
                      </c:pt>
                      <c:pt idx="315">
                        <c:v>-36.999999999999098</c:v>
                      </c:pt>
                      <c:pt idx="316">
                        <c:v>-36.799999999999102</c:v>
                      </c:pt>
                      <c:pt idx="317">
                        <c:v>-36.599999999999099</c:v>
                      </c:pt>
                      <c:pt idx="318">
                        <c:v>-36.399999999998997</c:v>
                      </c:pt>
                      <c:pt idx="319">
                        <c:v>-36.199999999999001</c:v>
                      </c:pt>
                      <c:pt idx="320">
                        <c:v>-35.999999999998998</c:v>
                      </c:pt>
                      <c:pt idx="321">
                        <c:v>-35.799999999999002</c:v>
                      </c:pt>
                      <c:pt idx="322">
                        <c:v>-35.599999999999</c:v>
                      </c:pt>
                      <c:pt idx="323">
                        <c:v>-35.399999999998997</c:v>
                      </c:pt>
                      <c:pt idx="324">
                        <c:v>-35.199999999999001</c:v>
                      </c:pt>
                      <c:pt idx="325">
                        <c:v>-34.999999999998998</c:v>
                      </c:pt>
                      <c:pt idx="326">
                        <c:v>-34.799999999999002</c:v>
                      </c:pt>
                      <c:pt idx="327">
                        <c:v>-34.599999999999</c:v>
                      </c:pt>
                      <c:pt idx="328">
                        <c:v>-34.399999999998997</c:v>
                      </c:pt>
                      <c:pt idx="329">
                        <c:v>-34.199999999999001</c:v>
                      </c:pt>
                      <c:pt idx="330">
                        <c:v>-33.999999999998998</c:v>
                      </c:pt>
                      <c:pt idx="331">
                        <c:v>-33.799999999999002</c:v>
                      </c:pt>
                      <c:pt idx="332">
                        <c:v>-33.599999999999</c:v>
                      </c:pt>
                      <c:pt idx="333">
                        <c:v>-33.399999999998997</c:v>
                      </c:pt>
                      <c:pt idx="334">
                        <c:v>-33.199999999999001</c:v>
                      </c:pt>
                      <c:pt idx="335">
                        <c:v>-32.999999999998998</c:v>
                      </c:pt>
                      <c:pt idx="336">
                        <c:v>-32.799999999999002</c:v>
                      </c:pt>
                      <c:pt idx="337">
                        <c:v>-32.599999999999</c:v>
                      </c:pt>
                      <c:pt idx="338">
                        <c:v>-32.399999999998997</c:v>
                      </c:pt>
                      <c:pt idx="339">
                        <c:v>-32.199999999999001</c:v>
                      </c:pt>
                      <c:pt idx="340">
                        <c:v>-31.999999999999002</c:v>
                      </c:pt>
                      <c:pt idx="341">
                        <c:v>-31.799999999998999</c:v>
                      </c:pt>
                      <c:pt idx="342">
                        <c:v>-31.599999999999</c:v>
                      </c:pt>
                      <c:pt idx="343">
                        <c:v>-31.399999999999</c:v>
                      </c:pt>
                      <c:pt idx="344">
                        <c:v>-31.199999999999001</c:v>
                      </c:pt>
                      <c:pt idx="345">
                        <c:v>-30.999999999999002</c:v>
                      </c:pt>
                      <c:pt idx="346">
                        <c:v>-30.799999999998999</c:v>
                      </c:pt>
                      <c:pt idx="347">
                        <c:v>-30.599999999999</c:v>
                      </c:pt>
                      <c:pt idx="348">
                        <c:v>-30.399999999999</c:v>
                      </c:pt>
                      <c:pt idx="349">
                        <c:v>-30.199999999999001</c:v>
                      </c:pt>
                      <c:pt idx="350">
                        <c:v>-29.999999999999002</c:v>
                      </c:pt>
                      <c:pt idx="351">
                        <c:v>-29.799999999998999</c:v>
                      </c:pt>
                      <c:pt idx="352">
                        <c:v>-29.599999999999</c:v>
                      </c:pt>
                      <c:pt idx="353">
                        <c:v>-29.399999999999</c:v>
                      </c:pt>
                      <c:pt idx="354">
                        <c:v>-29.199999999999001</c:v>
                      </c:pt>
                      <c:pt idx="355">
                        <c:v>-28.999999999999002</c:v>
                      </c:pt>
                      <c:pt idx="356">
                        <c:v>-28.799999999998999</c:v>
                      </c:pt>
                      <c:pt idx="357">
                        <c:v>-28.599999999999</c:v>
                      </c:pt>
                      <c:pt idx="358">
                        <c:v>-28.399999999999</c:v>
                      </c:pt>
                      <c:pt idx="359">
                        <c:v>-28.199999999999001</c:v>
                      </c:pt>
                      <c:pt idx="360">
                        <c:v>-27.999999999999002</c:v>
                      </c:pt>
                      <c:pt idx="361">
                        <c:v>-27.799999999998999</c:v>
                      </c:pt>
                      <c:pt idx="362">
                        <c:v>-27.599999999999</c:v>
                      </c:pt>
                      <c:pt idx="363">
                        <c:v>-27.399999999999</c:v>
                      </c:pt>
                      <c:pt idx="364">
                        <c:v>-27.199999999999001</c:v>
                      </c:pt>
                      <c:pt idx="365">
                        <c:v>-26.999999999999002</c:v>
                      </c:pt>
                      <c:pt idx="366">
                        <c:v>-26.799999999998999</c:v>
                      </c:pt>
                      <c:pt idx="367">
                        <c:v>-26.599999999999</c:v>
                      </c:pt>
                      <c:pt idx="368">
                        <c:v>-26.399999999999</c:v>
                      </c:pt>
                      <c:pt idx="369">
                        <c:v>-26.199999999999001</c:v>
                      </c:pt>
                      <c:pt idx="370">
                        <c:v>-25.999999999999002</c:v>
                      </c:pt>
                      <c:pt idx="371">
                        <c:v>-25.799999999998999</c:v>
                      </c:pt>
                      <c:pt idx="372">
                        <c:v>-25.599999999999</c:v>
                      </c:pt>
                      <c:pt idx="373">
                        <c:v>-25.399999999999</c:v>
                      </c:pt>
                      <c:pt idx="374">
                        <c:v>-25.199999999999001</c:v>
                      </c:pt>
                      <c:pt idx="375">
                        <c:v>-24.999999999999002</c:v>
                      </c:pt>
                      <c:pt idx="376">
                        <c:v>-24.799999999998999</c:v>
                      </c:pt>
                      <c:pt idx="377">
                        <c:v>-24.599999999999</c:v>
                      </c:pt>
                      <c:pt idx="378">
                        <c:v>-24.399999999999</c:v>
                      </c:pt>
                      <c:pt idx="379">
                        <c:v>-24.199999999999001</c:v>
                      </c:pt>
                      <c:pt idx="380">
                        <c:v>-23.999999999999002</c:v>
                      </c:pt>
                      <c:pt idx="381">
                        <c:v>-23.799999999998999</c:v>
                      </c:pt>
                      <c:pt idx="382">
                        <c:v>-23.599999999999</c:v>
                      </c:pt>
                      <c:pt idx="383">
                        <c:v>-23.399999999999</c:v>
                      </c:pt>
                      <c:pt idx="384">
                        <c:v>-23.199999999999001</c:v>
                      </c:pt>
                      <c:pt idx="385">
                        <c:v>-22.999999999999002</c:v>
                      </c:pt>
                      <c:pt idx="386">
                        <c:v>-22.799999999998999</c:v>
                      </c:pt>
                      <c:pt idx="387">
                        <c:v>-22.599999999999</c:v>
                      </c:pt>
                      <c:pt idx="388">
                        <c:v>-22.399999999999</c:v>
                      </c:pt>
                      <c:pt idx="389">
                        <c:v>-22.199999999999001</c:v>
                      </c:pt>
                      <c:pt idx="390">
                        <c:v>-21.999999999999002</c:v>
                      </c:pt>
                      <c:pt idx="391">
                        <c:v>-21.799999999998999</c:v>
                      </c:pt>
                      <c:pt idx="392">
                        <c:v>-21.599999999999</c:v>
                      </c:pt>
                      <c:pt idx="393">
                        <c:v>-21.399999999999</c:v>
                      </c:pt>
                      <c:pt idx="394">
                        <c:v>-21.199999999999001</c:v>
                      </c:pt>
                      <c:pt idx="395">
                        <c:v>-20.999999999999002</c:v>
                      </c:pt>
                      <c:pt idx="396">
                        <c:v>-20.799999999998999</c:v>
                      </c:pt>
                      <c:pt idx="397">
                        <c:v>-20.599999999999</c:v>
                      </c:pt>
                      <c:pt idx="398">
                        <c:v>-20.399999999999</c:v>
                      </c:pt>
                      <c:pt idx="399">
                        <c:v>-20.199999999999001</c:v>
                      </c:pt>
                      <c:pt idx="400">
                        <c:v>-19.999999999999002</c:v>
                      </c:pt>
                      <c:pt idx="401">
                        <c:v>-19.799999999998999</c:v>
                      </c:pt>
                      <c:pt idx="402">
                        <c:v>-19.599999999999</c:v>
                      </c:pt>
                      <c:pt idx="403">
                        <c:v>-19.399999999999</c:v>
                      </c:pt>
                      <c:pt idx="404">
                        <c:v>-19.199999999999001</c:v>
                      </c:pt>
                      <c:pt idx="405">
                        <c:v>-18.999999999999002</c:v>
                      </c:pt>
                      <c:pt idx="406">
                        <c:v>-18.799999999998999</c:v>
                      </c:pt>
                      <c:pt idx="407">
                        <c:v>-18.599999999999</c:v>
                      </c:pt>
                      <c:pt idx="408">
                        <c:v>-18.399999999999</c:v>
                      </c:pt>
                      <c:pt idx="409">
                        <c:v>-18.199999999999001</c:v>
                      </c:pt>
                      <c:pt idx="410">
                        <c:v>-17.999999999999002</c:v>
                      </c:pt>
                      <c:pt idx="411">
                        <c:v>-17.799999999998999</c:v>
                      </c:pt>
                      <c:pt idx="412">
                        <c:v>-17.599999999999</c:v>
                      </c:pt>
                      <c:pt idx="413">
                        <c:v>-17.399999999999</c:v>
                      </c:pt>
                      <c:pt idx="414">
                        <c:v>-17.199999999999001</c:v>
                      </c:pt>
                      <c:pt idx="415">
                        <c:v>-16.999999999999002</c:v>
                      </c:pt>
                      <c:pt idx="416">
                        <c:v>-16.799999999998999</c:v>
                      </c:pt>
                      <c:pt idx="417">
                        <c:v>-16.599999999999</c:v>
                      </c:pt>
                      <c:pt idx="418">
                        <c:v>-16.399999999999</c:v>
                      </c:pt>
                      <c:pt idx="419">
                        <c:v>-16.199999999999001</c:v>
                      </c:pt>
                      <c:pt idx="420">
                        <c:v>-15.999999999999</c:v>
                      </c:pt>
                      <c:pt idx="421">
                        <c:v>-15.799999999999001</c:v>
                      </c:pt>
                      <c:pt idx="422">
                        <c:v>-15.599999999999</c:v>
                      </c:pt>
                      <c:pt idx="423">
                        <c:v>-15.399999999999</c:v>
                      </c:pt>
                      <c:pt idx="424">
                        <c:v>-15.199999999998999</c:v>
                      </c:pt>
                      <c:pt idx="425">
                        <c:v>-14.999999999999</c:v>
                      </c:pt>
                      <c:pt idx="426">
                        <c:v>-14.799999999999001</c:v>
                      </c:pt>
                      <c:pt idx="427">
                        <c:v>-14.599999999999</c:v>
                      </c:pt>
                      <c:pt idx="428">
                        <c:v>-14.3999999999991</c:v>
                      </c:pt>
                      <c:pt idx="429">
                        <c:v>-14.1999999999991</c:v>
                      </c:pt>
                      <c:pt idx="430">
                        <c:v>-13.999999999999099</c:v>
                      </c:pt>
                      <c:pt idx="431">
                        <c:v>-13.7999999999991</c:v>
                      </c:pt>
                      <c:pt idx="432">
                        <c:v>-13.599999999999101</c:v>
                      </c:pt>
                      <c:pt idx="433">
                        <c:v>-13.3999999999991</c:v>
                      </c:pt>
                      <c:pt idx="434">
                        <c:v>-13.1999999999991</c:v>
                      </c:pt>
                      <c:pt idx="435">
                        <c:v>-12.999999999999099</c:v>
                      </c:pt>
                      <c:pt idx="436">
                        <c:v>-12.7999999999991</c:v>
                      </c:pt>
                      <c:pt idx="437">
                        <c:v>-12.599999999999101</c:v>
                      </c:pt>
                      <c:pt idx="438">
                        <c:v>-12.3999999999991</c:v>
                      </c:pt>
                      <c:pt idx="439">
                        <c:v>-12.1999999999991</c:v>
                      </c:pt>
                      <c:pt idx="440">
                        <c:v>-11.999999999999099</c:v>
                      </c:pt>
                      <c:pt idx="441">
                        <c:v>-11.7999999999991</c:v>
                      </c:pt>
                      <c:pt idx="442">
                        <c:v>-11.599999999999101</c:v>
                      </c:pt>
                      <c:pt idx="443">
                        <c:v>-11.3999999999991</c:v>
                      </c:pt>
                      <c:pt idx="444">
                        <c:v>-11.1999999999991</c:v>
                      </c:pt>
                      <c:pt idx="445">
                        <c:v>-10.999999999999099</c:v>
                      </c:pt>
                      <c:pt idx="446">
                        <c:v>-10.7999999999991</c:v>
                      </c:pt>
                      <c:pt idx="447">
                        <c:v>-10.599999999999101</c:v>
                      </c:pt>
                      <c:pt idx="448">
                        <c:v>-10.3999999999991</c:v>
                      </c:pt>
                      <c:pt idx="449">
                        <c:v>-10.1999999999991</c:v>
                      </c:pt>
                      <c:pt idx="450">
                        <c:v>-9.99999999999911</c:v>
                      </c:pt>
                      <c:pt idx="451">
                        <c:v>-9.7999999999991108</c:v>
                      </c:pt>
                      <c:pt idx="452">
                        <c:v>-9.5999999999991097</c:v>
                      </c:pt>
                      <c:pt idx="453">
                        <c:v>-9.3999999999991104</c:v>
                      </c:pt>
                      <c:pt idx="454">
                        <c:v>-9.1999999999991093</c:v>
                      </c:pt>
                      <c:pt idx="455">
                        <c:v>-8.99999999999911</c:v>
                      </c:pt>
                      <c:pt idx="456">
                        <c:v>-8.7999999999991196</c:v>
                      </c:pt>
                      <c:pt idx="457">
                        <c:v>-8.5999999999991203</c:v>
                      </c:pt>
                      <c:pt idx="458">
                        <c:v>-8.3999999999991193</c:v>
                      </c:pt>
                      <c:pt idx="459">
                        <c:v>-8.19999999999912</c:v>
                      </c:pt>
                      <c:pt idx="460">
                        <c:v>-7.9999999999991198</c:v>
                      </c:pt>
                      <c:pt idx="461">
                        <c:v>-7.7999999999991196</c:v>
                      </c:pt>
                      <c:pt idx="462">
                        <c:v>-7.5999999999991203</c:v>
                      </c:pt>
                      <c:pt idx="463">
                        <c:v>-7.3999999999991202</c:v>
                      </c:pt>
                      <c:pt idx="464">
                        <c:v>-7.19999999999912</c:v>
                      </c:pt>
                      <c:pt idx="465">
                        <c:v>-6.9999999999991198</c:v>
                      </c:pt>
                      <c:pt idx="466">
                        <c:v>-6.7999999999991196</c:v>
                      </c:pt>
                      <c:pt idx="467">
                        <c:v>-6.5999999999991203</c:v>
                      </c:pt>
                      <c:pt idx="468">
                        <c:v>-6.3999999999991202</c:v>
                      </c:pt>
                      <c:pt idx="469">
                        <c:v>-6.19999999999912</c:v>
                      </c:pt>
                      <c:pt idx="470">
                        <c:v>-5.9999999999991198</c:v>
                      </c:pt>
                      <c:pt idx="471">
                        <c:v>-5.7999999999991196</c:v>
                      </c:pt>
                      <c:pt idx="472">
                        <c:v>-5.5999999999991097</c:v>
                      </c:pt>
                      <c:pt idx="473">
                        <c:v>-5.3999999999991104</c:v>
                      </c:pt>
                      <c:pt idx="474">
                        <c:v>-5.1999999999991102</c:v>
                      </c:pt>
                      <c:pt idx="475">
                        <c:v>-4.99999999999911</c:v>
                      </c:pt>
                      <c:pt idx="476">
                        <c:v>-4.7999999999991099</c:v>
                      </c:pt>
                      <c:pt idx="477">
                        <c:v>-4.5999999999991097</c:v>
                      </c:pt>
                      <c:pt idx="478">
                        <c:v>-4.3999999999991104</c:v>
                      </c:pt>
                      <c:pt idx="479">
                        <c:v>-4.1999999999991102</c:v>
                      </c:pt>
                      <c:pt idx="480">
                        <c:v>-3.99999999999911</c:v>
                      </c:pt>
                      <c:pt idx="481">
                        <c:v>-3.7999999999991099</c:v>
                      </c:pt>
                      <c:pt idx="482">
                        <c:v>-3.5999999999991101</c:v>
                      </c:pt>
                      <c:pt idx="483">
                        <c:v>-3.39999999999911</c:v>
                      </c:pt>
                      <c:pt idx="484">
                        <c:v>-3.1999999999991098</c:v>
                      </c:pt>
                      <c:pt idx="485">
                        <c:v>-2.99999999999911</c:v>
                      </c:pt>
                      <c:pt idx="486">
                        <c:v>-2.7999999999991099</c:v>
                      </c:pt>
                      <c:pt idx="487">
                        <c:v>-2.5999999999991101</c:v>
                      </c:pt>
                      <c:pt idx="488">
                        <c:v>-2.39999999999911</c:v>
                      </c:pt>
                      <c:pt idx="489">
                        <c:v>-2.1999999999991098</c:v>
                      </c:pt>
                      <c:pt idx="490">
                        <c:v>-1.99999999999911</c:v>
                      </c:pt>
                      <c:pt idx="491">
                        <c:v>-1.7999999999991101</c:v>
                      </c:pt>
                      <c:pt idx="492">
                        <c:v>-1.5999999999991099</c:v>
                      </c:pt>
                      <c:pt idx="493">
                        <c:v>-1.39999999999911</c:v>
                      </c:pt>
                      <c:pt idx="494">
                        <c:v>-1.19999999999911</c:v>
                      </c:pt>
                      <c:pt idx="495" formatCode="0.###############">
                        <c:v>-0.99999999999911604</c:v>
                      </c:pt>
                      <c:pt idx="496" formatCode="0.###############">
                        <c:v>-0.79999999999911597</c:v>
                      </c:pt>
                      <c:pt idx="497" formatCode="0.###############">
                        <c:v>-0.59999999999911602</c:v>
                      </c:pt>
                      <c:pt idx="498" formatCode="0.###############">
                        <c:v>-0.39999999999911601</c:v>
                      </c:pt>
                      <c:pt idx="499" formatCode="0.###############">
                        <c:v>-0.199999999999116</c:v>
                      </c:pt>
                      <c:pt idx="500" formatCode="#.##############E+0">
                        <c:v>8.8323792724054298E-13</c:v>
                      </c:pt>
                      <c:pt idx="501" formatCode="0.###############">
                        <c:v>0.200000000000883</c:v>
                      </c:pt>
                      <c:pt idx="502" formatCode="0.###############">
                        <c:v>0.40000000000088298</c:v>
                      </c:pt>
                      <c:pt idx="503" formatCode="0.###############">
                        <c:v>0.60000000000088305</c:v>
                      </c:pt>
                      <c:pt idx="504" formatCode="0.###############">
                        <c:v>0.800000000000883</c:v>
                      </c:pt>
                      <c:pt idx="505">
                        <c:v>1.00000000000088</c:v>
                      </c:pt>
                      <c:pt idx="506">
                        <c:v>1.2000000000008799</c:v>
                      </c:pt>
                      <c:pt idx="507">
                        <c:v>1.4000000000008801</c:v>
                      </c:pt>
                      <c:pt idx="508">
                        <c:v>1.6000000000008801</c:v>
                      </c:pt>
                      <c:pt idx="509">
                        <c:v>1.80000000000088</c:v>
                      </c:pt>
                      <c:pt idx="510">
                        <c:v>2.0000000000008802</c:v>
                      </c:pt>
                      <c:pt idx="511">
                        <c:v>2.2000000000008799</c:v>
                      </c:pt>
                      <c:pt idx="512">
                        <c:v>2.4000000000008801</c:v>
                      </c:pt>
                      <c:pt idx="513">
                        <c:v>2.6000000000008798</c:v>
                      </c:pt>
                      <c:pt idx="514">
                        <c:v>2.80000000000088</c:v>
                      </c:pt>
                      <c:pt idx="515">
                        <c:v>3.0000000000008802</c:v>
                      </c:pt>
                      <c:pt idx="516">
                        <c:v>3.2000000000008799</c:v>
                      </c:pt>
                      <c:pt idx="517">
                        <c:v>3.4000000000008801</c:v>
                      </c:pt>
                      <c:pt idx="518">
                        <c:v>3.6000000000008798</c:v>
                      </c:pt>
                      <c:pt idx="519">
                        <c:v>3.80000000000088</c:v>
                      </c:pt>
                      <c:pt idx="520">
                        <c:v>4.0000000000008802</c:v>
                      </c:pt>
                      <c:pt idx="521">
                        <c:v>4.2000000000008804</c:v>
                      </c:pt>
                      <c:pt idx="522">
                        <c:v>4.4000000000008797</c:v>
                      </c:pt>
                      <c:pt idx="523">
                        <c:v>4.6000000000008798</c:v>
                      </c:pt>
                      <c:pt idx="524">
                        <c:v>4.80000000000088</c:v>
                      </c:pt>
                      <c:pt idx="525">
                        <c:v>5.0000000000008802</c:v>
                      </c:pt>
                      <c:pt idx="526">
                        <c:v>5.2000000000008804</c:v>
                      </c:pt>
                      <c:pt idx="527">
                        <c:v>5.4000000000008797</c:v>
                      </c:pt>
                      <c:pt idx="528">
                        <c:v>5.6000000000008798</c:v>
                      </c:pt>
                      <c:pt idx="529">
                        <c:v>5.80000000000088</c:v>
                      </c:pt>
                      <c:pt idx="530">
                        <c:v>6.0000000000008802</c:v>
                      </c:pt>
                      <c:pt idx="531">
                        <c:v>6.2000000000008804</c:v>
                      </c:pt>
                      <c:pt idx="532">
                        <c:v>6.4000000000008797</c:v>
                      </c:pt>
                      <c:pt idx="533">
                        <c:v>6.6000000000008798</c:v>
                      </c:pt>
                      <c:pt idx="534">
                        <c:v>6.80000000000088</c:v>
                      </c:pt>
                      <c:pt idx="535">
                        <c:v>7.0000000000008802</c:v>
                      </c:pt>
                      <c:pt idx="536">
                        <c:v>7.2000000000008804</c:v>
                      </c:pt>
                      <c:pt idx="537">
                        <c:v>7.4000000000008797</c:v>
                      </c:pt>
                      <c:pt idx="538">
                        <c:v>7.6000000000008798</c:v>
                      </c:pt>
                      <c:pt idx="539">
                        <c:v>7.80000000000088</c:v>
                      </c:pt>
                      <c:pt idx="540">
                        <c:v>8.0000000000008793</c:v>
                      </c:pt>
                      <c:pt idx="541">
                        <c:v>8.2000000000008804</c:v>
                      </c:pt>
                      <c:pt idx="542">
                        <c:v>8.4000000000008797</c:v>
                      </c:pt>
                      <c:pt idx="543">
                        <c:v>8.6000000000008807</c:v>
                      </c:pt>
                      <c:pt idx="544">
                        <c:v>8.80000000000088</c:v>
                      </c:pt>
                      <c:pt idx="545">
                        <c:v>9.0000000000008793</c:v>
                      </c:pt>
                      <c:pt idx="546">
                        <c:v>9.2000000000008804</c:v>
                      </c:pt>
                      <c:pt idx="547">
                        <c:v>9.4000000000008797</c:v>
                      </c:pt>
                      <c:pt idx="548">
                        <c:v>9.6000000000008807</c:v>
                      </c:pt>
                      <c:pt idx="549">
                        <c:v>9.80000000000088</c:v>
                      </c:pt>
                      <c:pt idx="550">
                        <c:v>10.000000000000799</c:v>
                      </c:pt>
                      <c:pt idx="551">
                        <c:v>10.2000000000008</c:v>
                      </c:pt>
                      <c:pt idx="552">
                        <c:v>10.4000000000008</c:v>
                      </c:pt>
                      <c:pt idx="553">
                        <c:v>10.600000000000801</c:v>
                      </c:pt>
                      <c:pt idx="554">
                        <c:v>10.8000000000008</c:v>
                      </c:pt>
                      <c:pt idx="555">
                        <c:v>11.000000000000799</c:v>
                      </c:pt>
                      <c:pt idx="556">
                        <c:v>11.2000000000008</c:v>
                      </c:pt>
                      <c:pt idx="557">
                        <c:v>11.4000000000008</c:v>
                      </c:pt>
                      <c:pt idx="558">
                        <c:v>11.600000000000801</c:v>
                      </c:pt>
                      <c:pt idx="559">
                        <c:v>11.8000000000008</c:v>
                      </c:pt>
                      <c:pt idx="560">
                        <c:v>12.000000000000799</c:v>
                      </c:pt>
                      <c:pt idx="561">
                        <c:v>12.2000000000008</c:v>
                      </c:pt>
                      <c:pt idx="562">
                        <c:v>12.4000000000008</c:v>
                      </c:pt>
                      <c:pt idx="563">
                        <c:v>12.600000000000801</c:v>
                      </c:pt>
                      <c:pt idx="564">
                        <c:v>12.8000000000008</c:v>
                      </c:pt>
                      <c:pt idx="565">
                        <c:v>13.000000000000799</c:v>
                      </c:pt>
                      <c:pt idx="566">
                        <c:v>13.2000000000008</c:v>
                      </c:pt>
                      <c:pt idx="567">
                        <c:v>13.4000000000008</c:v>
                      </c:pt>
                      <c:pt idx="568">
                        <c:v>13.600000000000801</c:v>
                      </c:pt>
                      <c:pt idx="569">
                        <c:v>13.8000000000008</c:v>
                      </c:pt>
                      <c:pt idx="570">
                        <c:v>14.000000000000799</c:v>
                      </c:pt>
                      <c:pt idx="571">
                        <c:v>14.2000000000008</c:v>
                      </c:pt>
                      <c:pt idx="572">
                        <c:v>14.4000000000008</c:v>
                      </c:pt>
                      <c:pt idx="573">
                        <c:v>14.600000000000801</c:v>
                      </c:pt>
                      <c:pt idx="574">
                        <c:v>14.8000000000008</c:v>
                      </c:pt>
                      <c:pt idx="575">
                        <c:v>15.000000000000799</c:v>
                      </c:pt>
                      <c:pt idx="576">
                        <c:v>15.2000000000008</c:v>
                      </c:pt>
                      <c:pt idx="577">
                        <c:v>15.4000000000008</c:v>
                      </c:pt>
                      <c:pt idx="578">
                        <c:v>15.600000000000801</c:v>
                      </c:pt>
                      <c:pt idx="579">
                        <c:v>15.8000000000008</c:v>
                      </c:pt>
                      <c:pt idx="580">
                        <c:v>16.000000000000799</c:v>
                      </c:pt>
                      <c:pt idx="581">
                        <c:v>16.200000000000799</c:v>
                      </c:pt>
                      <c:pt idx="582">
                        <c:v>16.400000000000801</c:v>
                      </c:pt>
                      <c:pt idx="583">
                        <c:v>16.600000000000801</c:v>
                      </c:pt>
                      <c:pt idx="584">
                        <c:v>16.8000000000008</c:v>
                      </c:pt>
                      <c:pt idx="585">
                        <c:v>17.000000000000799</c:v>
                      </c:pt>
                      <c:pt idx="586">
                        <c:v>17.200000000000799</c:v>
                      </c:pt>
                      <c:pt idx="587">
                        <c:v>17.400000000000801</c:v>
                      </c:pt>
                      <c:pt idx="588">
                        <c:v>17.600000000000801</c:v>
                      </c:pt>
                      <c:pt idx="589">
                        <c:v>17.8000000000008</c:v>
                      </c:pt>
                      <c:pt idx="590">
                        <c:v>18.000000000000799</c:v>
                      </c:pt>
                      <c:pt idx="591">
                        <c:v>18.200000000000799</c:v>
                      </c:pt>
                      <c:pt idx="592">
                        <c:v>18.400000000000801</c:v>
                      </c:pt>
                      <c:pt idx="593">
                        <c:v>18.600000000000801</c:v>
                      </c:pt>
                      <c:pt idx="594">
                        <c:v>18.8000000000008</c:v>
                      </c:pt>
                      <c:pt idx="595">
                        <c:v>19.000000000000799</c:v>
                      </c:pt>
                      <c:pt idx="596">
                        <c:v>19.200000000000799</c:v>
                      </c:pt>
                      <c:pt idx="597">
                        <c:v>19.400000000000801</c:v>
                      </c:pt>
                      <c:pt idx="598">
                        <c:v>19.600000000000801</c:v>
                      </c:pt>
                      <c:pt idx="599">
                        <c:v>19.8000000000008</c:v>
                      </c:pt>
                      <c:pt idx="600">
                        <c:v>20.000000000000799</c:v>
                      </c:pt>
                      <c:pt idx="601">
                        <c:v>20.200000000000799</c:v>
                      </c:pt>
                      <c:pt idx="602">
                        <c:v>20.400000000000801</c:v>
                      </c:pt>
                      <c:pt idx="603">
                        <c:v>20.600000000000801</c:v>
                      </c:pt>
                      <c:pt idx="604">
                        <c:v>20.8000000000008</c:v>
                      </c:pt>
                      <c:pt idx="605">
                        <c:v>21.000000000000799</c:v>
                      </c:pt>
                      <c:pt idx="606">
                        <c:v>21.200000000000799</c:v>
                      </c:pt>
                      <c:pt idx="607">
                        <c:v>21.400000000000801</c:v>
                      </c:pt>
                      <c:pt idx="608">
                        <c:v>21.600000000000801</c:v>
                      </c:pt>
                      <c:pt idx="609">
                        <c:v>21.8000000000008</c:v>
                      </c:pt>
                      <c:pt idx="610">
                        <c:v>22.000000000000799</c:v>
                      </c:pt>
                      <c:pt idx="611">
                        <c:v>22.200000000000799</c:v>
                      </c:pt>
                      <c:pt idx="612">
                        <c:v>22.400000000000801</c:v>
                      </c:pt>
                      <c:pt idx="613">
                        <c:v>22.600000000000801</c:v>
                      </c:pt>
                      <c:pt idx="614">
                        <c:v>22.8000000000008</c:v>
                      </c:pt>
                      <c:pt idx="615">
                        <c:v>23.000000000000799</c:v>
                      </c:pt>
                      <c:pt idx="616">
                        <c:v>23.200000000000799</c:v>
                      </c:pt>
                      <c:pt idx="617">
                        <c:v>23.400000000000801</c:v>
                      </c:pt>
                      <c:pt idx="618">
                        <c:v>23.600000000000801</c:v>
                      </c:pt>
                      <c:pt idx="619">
                        <c:v>23.8000000000008</c:v>
                      </c:pt>
                      <c:pt idx="620">
                        <c:v>24.000000000000799</c:v>
                      </c:pt>
                      <c:pt idx="621">
                        <c:v>24.200000000000799</c:v>
                      </c:pt>
                      <c:pt idx="622">
                        <c:v>24.400000000000801</c:v>
                      </c:pt>
                      <c:pt idx="623">
                        <c:v>24.600000000000801</c:v>
                      </c:pt>
                      <c:pt idx="624">
                        <c:v>24.8000000000008</c:v>
                      </c:pt>
                      <c:pt idx="625">
                        <c:v>25.000000000000799</c:v>
                      </c:pt>
                      <c:pt idx="626">
                        <c:v>25.200000000000799</c:v>
                      </c:pt>
                      <c:pt idx="627">
                        <c:v>25.400000000000801</c:v>
                      </c:pt>
                      <c:pt idx="628">
                        <c:v>25.600000000000801</c:v>
                      </c:pt>
                      <c:pt idx="629">
                        <c:v>25.8000000000008</c:v>
                      </c:pt>
                      <c:pt idx="630">
                        <c:v>26.000000000000799</c:v>
                      </c:pt>
                      <c:pt idx="631">
                        <c:v>26.200000000000799</c:v>
                      </c:pt>
                      <c:pt idx="632">
                        <c:v>26.400000000000801</c:v>
                      </c:pt>
                      <c:pt idx="633">
                        <c:v>26.600000000000801</c:v>
                      </c:pt>
                      <c:pt idx="634">
                        <c:v>26.8000000000008</c:v>
                      </c:pt>
                      <c:pt idx="635">
                        <c:v>27.000000000000799</c:v>
                      </c:pt>
                      <c:pt idx="636">
                        <c:v>27.200000000000799</c:v>
                      </c:pt>
                      <c:pt idx="637">
                        <c:v>27.400000000000801</c:v>
                      </c:pt>
                      <c:pt idx="638">
                        <c:v>27.600000000000801</c:v>
                      </c:pt>
                      <c:pt idx="639">
                        <c:v>27.8000000000008</c:v>
                      </c:pt>
                      <c:pt idx="640">
                        <c:v>28.000000000000799</c:v>
                      </c:pt>
                      <c:pt idx="641">
                        <c:v>28.200000000000799</c:v>
                      </c:pt>
                      <c:pt idx="642">
                        <c:v>28.400000000000801</c:v>
                      </c:pt>
                      <c:pt idx="643">
                        <c:v>28.600000000000801</c:v>
                      </c:pt>
                      <c:pt idx="644">
                        <c:v>28.8000000000008</c:v>
                      </c:pt>
                      <c:pt idx="645">
                        <c:v>29.000000000000799</c:v>
                      </c:pt>
                      <c:pt idx="646">
                        <c:v>29.200000000000799</c:v>
                      </c:pt>
                      <c:pt idx="647">
                        <c:v>29.400000000000801</c:v>
                      </c:pt>
                      <c:pt idx="648">
                        <c:v>29.600000000000801</c:v>
                      </c:pt>
                      <c:pt idx="649">
                        <c:v>29.8000000000008</c:v>
                      </c:pt>
                      <c:pt idx="650">
                        <c:v>30.000000000000799</c:v>
                      </c:pt>
                      <c:pt idx="651">
                        <c:v>30.200000000000799</c:v>
                      </c:pt>
                      <c:pt idx="652">
                        <c:v>30.400000000000801</c:v>
                      </c:pt>
                      <c:pt idx="653">
                        <c:v>30.600000000000801</c:v>
                      </c:pt>
                      <c:pt idx="654">
                        <c:v>30.8000000000008</c:v>
                      </c:pt>
                      <c:pt idx="655">
                        <c:v>31.000000000000799</c:v>
                      </c:pt>
                      <c:pt idx="656">
                        <c:v>31.200000000000799</c:v>
                      </c:pt>
                      <c:pt idx="657">
                        <c:v>31.400000000000801</c:v>
                      </c:pt>
                      <c:pt idx="658">
                        <c:v>31.600000000000801</c:v>
                      </c:pt>
                      <c:pt idx="659">
                        <c:v>31.8000000000008</c:v>
                      </c:pt>
                      <c:pt idx="660">
                        <c:v>32.000000000000803</c:v>
                      </c:pt>
                      <c:pt idx="661">
                        <c:v>32.200000000000799</c:v>
                      </c:pt>
                      <c:pt idx="662">
                        <c:v>32.400000000000801</c:v>
                      </c:pt>
                      <c:pt idx="663">
                        <c:v>32.600000000000797</c:v>
                      </c:pt>
                      <c:pt idx="664">
                        <c:v>32.8000000000008</c:v>
                      </c:pt>
                      <c:pt idx="665">
                        <c:v>33.000000000000803</c:v>
                      </c:pt>
                      <c:pt idx="666">
                        <c:v>33.200000000000799</c:v>
                      </c:pt>
                      <c:pt idx="667">
                        <c:v>33.400000000000801</c:v>
                      </c:pt>
                      <c:pt idx="668">
                        <c:v>33.600000000000797</c:v>
                      </c:pt>
                      <c:pt idx="669">
                        <c:v>33.8000000000008</c:v>
                      </c:pt>
                      <c:pt idx="670">
                        <c:v>34.000000000000803</c:v>
                      </c:pt>
                      <c:pt idx="671">
                        <c:v>34.200000000000799</c:v>
                      </c:pt>
                      <c:pt idx="672">
                        <c:v>34.400000000000801</c:v>
                      </c:pt>
                      <c:pt idx="673">
                        <c:v>34.600000000000797</c:v>
                      </c:pt>
                      <c:pt idx="674">
                        <c:v>34.8000000000008</c:v>
                      </c:pt>
                      <c:pt idx="675">
                        <c:v>35.000000000000803</c:v>
                      </c:pt>
                      <c:pt idx="676">
                        <c:v>35.200000000000799</c:v>
                      </c:pt>
                      <c:pt idx="677">
                        <c:v>35.400000000000801</c:v>
                      </c:pt>
                      <c:pt idx="678">
                        <c:v>35.600000000000797</c:v>
                      </c:pt>
                      <c:pt idx="679">
                        <c:v>35.8000000000008</c:v>
                      </c:pt>
                      <c:pt idx="680">
                        <c:v>36.000000000000803</c:v>
                      </c:pt>
                      <c:pt idx="681">
                        <c:v>36.200000000000799</c:v>
                      </c:pt>
                      <c:pt idx="682">
                        <c:v>36.400000000000801</c:v>
                      </c:pt>
                      <c:pt idx="683">
                        <c:v>36.600000000000797</c:v>
                      </c:pt>
                      <c:pt idx="684">
                        <c:v>36.8000000000008</c:v>
                      </c:pt>
                      <c:pt idx="685">
                        <c:v>37.000000000000803</c:v>
                      </c:pt>
                      <c:pt idx="686">
                        <c:v>37.200000000000799</c:v>
                      </c:pt>
                      <c:pt idx="687">
                        <c:v>37.400000000000801</c:v>
                      </c:pt>
                      <c:pt idx="688">
                        <c:v>37.600000000000797</c:v>
                      </c:pt>
                      <c:pt idx="689">
                        <c:v>37.8000000000008</c:v>
                      </c:pt>
                      <c:pt idx="690">
                        <c:v>38.000000000000803</c:v>
                      </c:pt>
                      <c:pt idx="691">
                        <c:v>38.200000000000799</c:v>
                      </c:pt>
                      <c:pt idx="692">
                        <c:v>38.400000000000801</c:v>
                      </c:pt>
                      <c:pt idx="693">
                        <c:v>38.600000000000897</c:v>
                      </c:pt>
                      <c:pt idx="694">
                        <c:v>38.8000000000009</c:v>
                      </c:pt>
                      <c:pt idx="695">
                        <c:v>39.000000000000902</c:v>
                      </c:pt>
                      <c:pt idx="696">
                        <c:v>39.200000000000898</c:v>
                      </c:pt>
                      <c:pt idx="697">
                        <c:v>39.400000000000901</c:v>
                      </c:pt>
                      <c:pt idx="698">
                        <c:v>39.600000000000897</c:v>
                      </c:pt>
                      <c:pt idx="699">
                        <c:v>39.8000000000009</c:v>
                      </c:pt>
                      <c:pt idx="700">
                        <c:v>40.000000000000902</c:v>
                      </c:pt>
                      <c:pt idx="701">
                        <c:v>40.200000000000898</c:v>
                      </c:pt>
                      <c:pt idx="702">
                        <c:v>40.400000000000901</c:v>
                      </c:pt>
                      <c:pt idx="703">
                        <c:v>40.600000000000897</c:v>
                      </c:pt>
                      <c:pt idx="704">
                        <c:v>40.8000000000009</c:v>
                      </c:pt>
                      <c:pt idx="705">
                        <c:v>41.000000000000902</c:v>
                      </c:pt>
                      <c:pt idx="706">
                        <c:v>41.200000000000898</c:v>
                      </c:pt>
                      <c:pt idx="707">
                        <c:v>41.400000000000901</c:v>
                      </c:pt>
                      <c:pt idx="708">
                        <c:v>41.600000000000897</c:v>
                      </c:pt>
                      <c:pt idx="709">
                        <c:v>41.8000000000009</c:v>
                      </c:pt>
                      <c:pt idx="710">
                        <c:v>42.000000000000902</c:v>
                      </c:pt>
                      <c:pt idx="711">
                        <c:v>42.200000000000898</c:v>
                      </c:pt>
                      <c:pt idx="712">
                        <c:v>42.400000000000901</c:v>
                      </c:pt>
                      <c:pt idx="713">
                        <c:v>42.600000000000897</c:v>
                      </c:pt>
                      <c:pt idx="714">
                        <c:v>42.8000000000009</c:v>
                      </c:pt>
                      <c:pt idx="715">
                        <c:v>43.000000000000902</c:v>
                      </c:pt>
                      <c:pt idx="716">
                        <c:v>43.200000000000898</c:v>
                      </c:pt>
                      <c:pt idx="717">
                        <c:v>43.400000000000901</c:v>
                      </c:pt>
                      <c:pt idx="718">
                        <c:v>43.600000000000897</c:v>
                      </c:pt>
                      <c:pt idx="719">
                        <c:v>43.8000000000009</c:v>
                      </c:pt>
                      <c:pt idx="720">
                        <c:v>44.000000000000902</c:v>
                      </c:pt>
                      <c:pt idx="721">
                        <c:v>44.200000000000898</c:v>
                      </c:pt>
                      <c:pt idx="722">
                        <c:v>44.400000000000901</c:v>
                      </c:pt>
                      <c:pt idx="723">
                        <c:v>44.600000000000897</c:v>
                      </c:pt>
                      <c:pt idx="724">
                        <c:v>44.8000000000009</c:v>
                      </c:pt>
                      <c:pt idx="725">
                        <c:v>45.000000000000902</c:v>
                      </c:pt>
                      <c:pt idx="726">
                        <c:v>45.200000000000898</c:v>
                      </c:pt>
                      <c:pt idx="727">
                        <c:v>45.400000000000901</c:v>
                      </c:pt>
                      <c:pt idx="728">
                        <c:v>45.600000000000897</c:v>
                      </c:pt>
                      <c:pt idx="729">
                        <c:v>45.800000000000999</c:v>
                      </c:pt>
                      <c:pt idx="730">
                        <c:v>46.000000000001002</c:v>
                      </c:pt>
                      <c:pt idx="731">
                        <c:v>46.200000000000998</c:v>
                      </c:pt>
                      <c:pt idx="732">
                        <c:v>46.400000000001</c:v>
                      </c:pt>
                      <c:pt idx="733">
                        <c:v>46.600000000001003</c:v>
                      </c:pt>
                      <c:pt idx="734">
                        <c:v>46.800000000000999</c:v>
                      </c:pt>
                      <c:pt idx="735">
                        <c:v>47.000000000001002</c:v>
                      </c:pt>
                      <c:pt idx="736">
                        <c:v>47.200000000000998</c:v>
                      </c:pt>
                      <c:pt idx="737">
                        <c:v>47.400000000001</c:v>
                      </c:pt>
                      <c:pt idx="738">
                        <c:v>47.600000000001003</c:v>
                      </c:pt>
                      <c:pt idx="739">
                        <c:v>47.800000000000999</c:v>
                      </c:pt>
                      <c:pt idx="740">
                        <c:v>48.000000000001002</c:v>
                      </c:pt>
                      <c:pt idx="741">
                        <c:v>48.200000000000998</c:v>
                      </c:pt>
                      <c:pt idx="742">
                        <c:v>48.400000000001</c:v>
                      </c:pt>
                      <c:pt idx="743">
                        <c:v>48.600000000001003</c:v>
                      </c:pt>
                      <c:pt idx="744">
                        <c:v>48.800000000000999</c:v>
                      </c:pt>
                      <c:pt idx="745">
                        <c:v>49.000000000001002</c:v>
                      </c:pt>
                      <c:pt idx="746">
                        <c:v>49.200000000000998</c:v>
                      </c:pt>
                      <c:pt idx="747">
                        <c:v>49.400000000001</c:v>
                      </c:pt>
                      <c:pt idx="748">
                        <c:v>49.600000000001003</c:v>
                      </c:pt>
                      <c:pt idx="749">
                        <c:v>49.800000000000999</c:v>
                      </c:pt>
                      <c:pt idx="750">
                        <c:v>50.000000000001002</c:v>
                      </c:pt>
                      <c:pt idx="751">
                        <c:v>50.200000000000998</c:v>
                      </c:pt>
                      <c:pt idx="752">
                        <c:v>50.400000000001</c:v>
                      </c:pt>
                      <c:pt idx="753">
                        <c:v>50.600000000001003</c:v>
                      </c:pt>
                      <c:pt idx="754">
                        <c:v>50.800000000000999</c:v>
                      </c:pt>
                      <c:pt idx="755">
                        <c:v>51.000000000001002</c:v>
                      </c:pt>
                      <c:pt idx="756">
                        <c:v>51.200000000000998</c:v>
                      </c:pt>
                      <c:pt idx="757">
                        <c:v>51.400000000001</c:v>
                      </c:pt>
                      <c:pt idx="758">
                        <c:v>51.600000000001003</c:v>
                      </c:pt>
                      <c:pt idx="759">
                        <c:v>51.800000000000999</c:v>
                      </c:pt>
                      <c:pt idx="760">
                        <c:v>52.000000000001002</c:v>
                      </c:pt>
                      <c:pt idx="761">
                        <c:v>52.200000000000998</c:v>
                      </c:pt>
                      <c:pt idx="762">
                        <c:v>52.400000000001</c:v>
                      </c:pt>
                      <c:pt idx="763">
                        <c:v>52.600000000001003</c:v>
                      </c:pt>
                      <c:pt idx="764">
                        <c:v>52.800000000001098</c:v>
                      </c:pt>
                      <c:pt idx="765">
                        <c:v>53.000000000001101</c:v>
                      </c:pt>
                      <c:pt idx="766">
                        <c:v>53.200000000001097</c:v>
                      </c:pt>
                      <c:pt idx="767">
                        <c:v>53.4000000000011</c:v>
                      </c:pt>
                      <c:pt idx="768">
                        <c:v>53.600000000001103</c:v>
                      </c:pt>
                      <c:pt idx="769">
                        <c:v>53.800000000001098</c:v>
                      </c:pt>
                      <c:pt idx="770">
                        <c:v>54.000000000001101</c:v>
                      </c:pt>
                      <c:pt idx="771">
                        <c:v>54.200000000001097</c:v>
                      </c:pt>
                      <c:pt idx="772">
                        <c:v>54.4000000000011</c:v>
                      </c:pt>
                      <c:pt idx="773">
                        <c:v>54.600000000001103</c:v>
                      </c:pt>
                      <c:pt idx="774">
                        <c:v>54.800000000001098</c:v>
                      </c:pt>
                      <c:pt idx="775">
                        <c:v>55.000000000001101</c:v>
                      </c:pt>
                      <c:pt idx="776">
                        <c:v>55.200000000001097</c:v>
                      </c:pt>
                      <c:pt idx="777">
                        <c:v>55.4000000000011</c:v>
                      </c:pt>
                      <c:pt idx="778">
                        <c:v>55.600000000001103</c:v>
                      </c:pt>
                      <c:pt idx="779">
                        <c:v>55.800000000001098</c:v>
                      </c:pt>
                      <c:pt idx="780">
                        <c:v>56.000000000001101</c:v>
                      </c:pt>
                      <c:pt idx="781">
                        <c:v>56.200000000001097</c:v>
                      </c:pt>
                      <c:pt idx="782">
                        <c:v>56.4000000000011</c:v>
                      </c:pt>
                      <c:pt idx="783">
                        <c:v>56.600000000001103</c:v>
                      </c:pt>
                      <c:pt idx="784">
                        <c:v>56.800000000001098</c:v>
                      </c:pt>
                      <c:pt idx="785">
                        <c:v>57.000000000001101</c:v>
                      </c:pt>
                      <c:pt idx="786">
                        <c:v>57.200000000001097</c:v>
                      </c:pt>
                      <c:pt idx="787">
                        <c:v>57.4000000000011</c:v>
                      </c:pt>
                      <c:pt idx="788">
                        <c:v>57.600000000001103</c:v>
                      </c:pt>
                      <c:pt idx="789">
                        <c:v>57.800000000001098</c:v>
                      </c:pt>
                      <c:pt idx="790">
                        <c:v>58.000000000001101</c:v>
                      </c:pt>
                      <c:pt idx="791">
                        <c:v>58.200000000001097</c:v>
                      </c:pt>
                      <c:pt idx="792">
                        <c:v>58.4000000000011</c:v>
                      </c:pt>
                      <c:pt idx="793">
                        <c:v>58.600000000001103</c:v>
                      </c:pt>
                      <c:pt idx="794">
                        <c:v>58.800000000001098</c:v>
                      </c:pt>
                      <c:pt idx="795">
                        <c:v>59.000000000001101</c:v>
                      </c:pt>
                      <c:pt idx="796">
                        <c:v>59.200000000001097</c:v>
                      </c:pt>
                      <c:pt idx="797">
                        <c:v>59.4000000000011</c:v>
                      </c:pt>
                      <c:pt idx="798">
                        <c:v>59.600000000001103</c:v>
                      </c:pt>
                      <c:pt idx="799">
                        <c:v>59.800000000001198</c:v>
                      </c:pt>
                      <c:pt idx="800">
                        <c:v>60.000000000001201</c:v>
                      </c:pt>
                      <c:pt idx="801">
                        <c:v>60.200000000001197</c:v>
                      </c:pt>
                      <c:pt idx="802">
                        <c:v>60.400000000001199</c:v>
                      </c:pt>
                      <c:pt idx="803">
                        <c:v>60.600000000001202</c:v>
                      </c:pt>
                      <c:pt idx="804">
                        <c:v>60.800000000001198</c:v>
                      </c:pt>
                      <c:pt idx="805">
                        <c:v>61.000000000001201</c:v>
                      </c:pt>
                      <c:pt idx="806">
                        <c:v>61.200000000001197</c:v>
                      </c:pt>
                      <c:pt idx="807">
                        <c:v>61.400000000001199</c:v>
                      </c:pt>
                      <c:pt idx="808">
                        <c:v>61.600000000001202</c:v>
                      </c:pt>
                      <c:pt idx="809">
                        <c:v>61.800000000001198</c:v>
                      </c:pt>
                      <c:pt idx="810">
                        <c:v>62.000000000001201</c:v>
                      </c:pt>
                      <c:pt idx="811">
                        <c:v>62.200000000001197</c:v>
                      </c:pt>
                      <c:pt idx="812">
                        <c:v>62.400000000001199</c:v>
                      </c:pt>
                      <c:pt idx="813">
                        <c:v>62.600000000001202</c:v>
                      </c:pt>
                      <c:pt idx="814">
                        <c:v>62.800000000001198</c:v>
                      </c:pt>
                      <c:pt idx="815">
                        <c:v>63.000000000001201</c:v>
                      </c:pt>
                      <c:pt idx="816">
                        <c:v>63.200000000001197</c:v>
                      </c:pt>
                      <c:pt idx="817">
                        <c:v>63.400000000001199</c:v>
                      </c:pt>
                      <c:pt idx="818">
                        <c:v>63.600000000001202</c:v>
                      </c:pt>
                      <c:pt idx="819">
                        <c:v>63.800000000001198</c:v>
                      </c:pt>
                      <c:pt idx="820">
                        <c:v>64.000000000001194</c:v>
                      </c:pt>
                      <c:pt idx="821">
                        <c:v>64.200000000001197</c:v>
                      </c:pt>
                      <c:pt idx="822">
                        <c:v>64.400000000001199</c:v>
                      </c:pt>
                      <c:pt idx="823">
                        <c:v>64.600000000001202</c:v>
                      </c:pt>
                      <c:pt idx="824">
                        <c:v>64.800000000001205</c:v>
                      </c:pt>
                      <c:pt idx="825">
                        <c:v>65.000000000001194</c:v>
                      </c:pt>
                      <c:pt idx="826">
                        <c:v>65.200000000001197</c:v>
                      </c:pt>
                      <c:pt idx="827">
                        <c:v>65.400000000001199</c:v>
                      </c:pt>
                      <c:pt idx="828">
                        <c:v>65.600000000001202</c:v>
                      </c:pt>
                      <c:pt idx="829">
                        <c:v>65.800000000001205</c:v>
                      </c:pt>
                      <c:pt idx="830">
                        <c:v>66.000000000001194</c:v>
                      </c:pt>
                      <c:pt idx="831">
                        <c:v>66.200000000001197</c:v>
                      </c:pt>
                      <c:pt idx="832">
                        <c:v>66.400000000001199</c:v>
                      </c:pt>
                      <c:pt idx="833">
                        <c:v>66.600000000001202</c:v>
                      </c:pt>
                      <c:pt idx="834">
                        <c:v>66.800000000001205</c:v>
                      </c:pt>
                      <c:pt idx="835">
                        <c:v>67.000000000001293</c:v>
                      </c:pt>
                      <c:pt idx="836">
                        <c:v>67.200000000001296</c:v>
                      </c:pt>
                      <c:pt idx="837">
                        <c:v>67.400000000001299</c:v>
                      </c:pt>
                      <c:pt idx="838">
                        <c:v>67.600000000001302</c:v>
                      </c:pt>
                      <c:pt idx="839">
                        <c:v>67.800000000001305</c:v>
                      </c:pt>
                      <c:pt idx="840">
                        <c:v>68.000000000001293</c:v>
                      </c:pt>
                      <c:pt idx="841">
                        <c:v>68.200000000001296</c:v>
                      </c:pt>
                      <c:pt idx="842">
                        <c:v>68.400000000001299</c:v>
                      </c:pt>
                      <c:pt idx="843">
                        <c:v>68.600000000001302</c:v>
                      </c:pt>
                      <c:pt idx="844">
                        <c:v>68.800000000001305</c:v>
                      </c:pt>
                      <c:pt idx="845">
                        <c:v>69.000000000001293</c:v>
                      </c:pt>
                      <c:pt idx="846">
                        <c:v>69.200000000001296</c:v>
                      </c:pt>
                      <c:pt idx="847">
                        <c:v>69.400000000001299</c:v>
                      </c:pt>
                      <c:pt idx="848">
                        <c:v>69.600000000001302</c:v>
                      </c:pt>
                      <c:pt idx="849">
                        <c:v>69.800000000001305</c:v>
                      </c:pt>
                      <c:pt idx="850">
                        <c:v>70.000000000001293</c:v>
                      </c:pt>
                      <c:pt idx="851">
                        <c:v>70.200000000001296</c:v>
                      </c:pt>
                      <c:pt idx="852">
                        <c:v>70.400000000001299</c:v>
                      </c:pt>
                      <c:pt idx="853">
                        <c:v>70.600000000001302</c:v>
                      </c:pt>
                      <c:pt idx="854">
                        <c:v>70.800000000001305</c:v>
                      </c:pt>
                      <c:pt idx="855">
                        <c:v>71.000000000001293</c:v>
                      </c:pt>
                      <c:pt idx="856">
                        <c:v>71.200000000001296</c:v>
                      </c:pt>
                      <c:pt idx="857">
                        <c:v>71.400000000001299</c:v>
                      </c:pt>
                      <c:pt idx="858">
                        <c:v>71.600000000001302</c:v>
                      </c:pt>
                      <c:pt idx="859">
                        <c:v>71.800000000001305</c:v>
                      </c:pt>
                      <c:pt idx="860">
                        <c:v>72.000000000001293</c:v>
                      </c:pt>
                      <c:pt idx="861">
                        <c:v>72.200000000001296</c:v>
                      </c:pt>
                      <c:pt idx="862">
                        <c:v>72.400000000001299</c:v>
                      </c:pt>
                      <c:pt idx="863">
                        <c:v>72.600000000001302</c:v>
                      </c:pt>
                      <c:pt idx="864">
                        <c:v>72.800000000001305</c:v>
                      </c:pt>
                      <c:pt idx="865">
                        <c:v>73.000000000001293</c:v>
                      </c:pt>
                      <c:pt idx="866">
                        <c:v>73.200000000001296</c:v>
                      </c:pt>
                      <c:pt idx="867">
                        <c:v>73.400000000001299</c:v>
                      </c:pt>
                      <c:pt idx="868">
                        <c:v>73.600000000001302</c:v>
                      </c:pt>
                      <c:pt idx="869">
                        <c:v>73.800000000001305</c:v>
                      </c:pt>
                      <c:pt idx="870">
                        <c:v>74.000000000001293</c:v>
                      </c:pt>
                      <c:pt idx="871">
                        <c:v>74.200000000001396</c:v>
                      </c:pt>
                      <c:pt idx="872">
                        <c:v>74.400000000001398</c:v>
                      </c:pt>
                      <c:pt idx="873">
                        <c:v>74.600000000001401</c:v>
                      </c:pt>
                      <c:pt idx="874">
                        <c:v>74.800000000001404</c:v>
                      </c:pt>
                      <c:pt idx="875">
                        <c:v>75.000000000001407</c:v>
                      </c:pt>
                      <c:pt idx="876">
                        <c:v>75.200000000001396</c:v>
                      </c:pt>
                      <c:pt idx="877">
                        <c:v>75.400000000001398</c:v>
                      </c:pt>
                      <c:pt idx="878">
                        <c:v>75.600000000001401</c:v>
                      </c:pt>
                      <c:pt idx="879">
                        <c:v>75.800000000001404</c:v>
                      </c:pt>
                      <c:pt idx="880">
                        <c:v>76.000000000001407</c:v>
                      </c:pt>
                      <c:pt idx="881">
                        <c:v>76.200000000001396</c:v>
                      </c:pt>
                      <c:pt idx="882">
                        <c:v>76.400000000001398</c:v>
                      </c:pt>
                      <c:pt idx="883">
                        <c:v>76.600000000001401</c:v>
                      </c:pt>
                      <c:pt idx="884">
                        <c:v>76.800000000001404</c:v>
                      </c:pt>
                      <c:pt idx="885">
                        <c:v>77.000000000001407</c:v>
                      </c:pt>
                      <c:pt idx="886">
                        <c:v>77.200000000001396</c:v>
                      </c:pt>
                      <c:pt idx="887">
                        <c:v>77.400000000001398</c:v>
                      </c:pt>
                      <c:pt idx="888">
                        <c:v>77.600000000001401</c:v>
                      </c:pt>
                      <c:pt idx="889">
                        <c:v>77.800000000001404</c:v>
                      </c:pt>
                      <c:pt idx="890">
                        <c:v>78.000000000001407</c:v>
                      </c:pt>
                      <c:pt idx="891">
                        <c:v>78.200000000001396</c:v>
                      </c:pt>
                      <c:pt idx="892">
                        <c:v>78.400000000001398</c:v>
                      </c:pt>
                      <c:pt idx="893">
                        <c:v>78.600000000001401</c:v>
                      </c:pt>
                      <c:pt idx="894">
                        <c:v>78.800000000001404</c:v>
                      </c:pt>
                      <c:pt idx="895">
                        <c:v>79.000000000001407</c:v>
                      </c:pt>
                      <c:pt idx="896">
                        <c:v>79.200000000001396</c:v>
                      </c:pt>
                      <c:pt idx="897">
                        <c:v>79.400000000001398</c:v>
                      </c:pt>
                      <c:pt idx="898">
                        <c:v>79.600000000001401</c:v>
                      </c:pt>
                      <c:pt idx="899">
                        <c:v>79.800000000001404</c:v>
                      </c:pt>
                      <c:pt idx="900">
                        <c:v>80.000000000001407</c:v>
                      </c:pt>
                      <c:pt idx="901">
                        <c:v>80.200000000001396</c:v>
                      </c:pt>
                      <c:pt idx="902">
                        <c:v>80.400000000001398</c:v>
                      </c:pt>
                      <c:pt idx="903">
                        <c:v>80.600000000001401</c:v>
                      </c:pt>
                      <c:pt idx="904">
                        <c:v>80.800000000001404</c:v>
                      </c:pt>
                      <c:pt idx="905">
                        <c:v>81.000000000001407</c:v>
                      </c:pt>
                      <c:pt idx="906">
                        <c:v>81.200000000001495</c:v>
                      </c:pt>
                      <c:pt idx="907">
                        <c:v>81.400000000001498</c:v>
                      </c:pt>
                      <c:pt idx="908">
                        <c:v>81.600000000001501</c:v>
                      </c:pt>
                      <c:pt idx="909">
                        <c:v>81.800000000001504</c:v>
                      </c:pt>
                      <c:pt idx="910">
                        <c:v>82.000000000001506</c:v>
                      </c:pt>
                      <c:pt idx="911">
                        <c:v>82.200000000001495</c:v>
                      </c:pt>
                      <c:pt idx="912">
                        <c:v>82.400000000001498</c:v>
                      </c:pt>
                      <c:pt idx="913">
                        <c:v>82.600000000001501</c:v>
                      </c:pt>
                      <c:pt idx="914">
                        <c:v>82.800000000001504</c:v>
                      </c:pt>
                      <c:pt idx="915">
                        <c:v>83.000000000001506</c:v>
                      </c:pt>
                      <c:pt idx="916">
                        <c:v>83.200000000001495</c:v>
                      </c:pt>
                      <c:pt idx="917">
                        <c:v>83.400000000001498</c:v>
                      </c:pt>
                      <c:pt idx="918">
                        <c:v>83.600000000001501</c:v>
                      </c:pt>
                      <c:pt idx="919">
                        <c:v>83.800000000001504</c:v>
                      </c:pt>
                      <c:pt idx="920">
                        <c:v>84.000000000001506</c:v>
                      </c:pt>
                      <c:pt idx="921">
                        <c:v>84.200000000001495</c:v>
                      </c:pt>
                      <c:pt idx="922">
                        <c:v>84.400000000001498</c:v>
                      </c:pt>
                      <c:pt idx="923">
                        <c:v>84.600000000001501</c:v>
                      </c:pt>
                      <c:pt idx="924">
                        <c:v>84.800000000001504</c:v>
                      </c:pt>
                      <c:pt idx="925">
                        <c:v>85.000000000001506</c:v>
                      </c:pt>
                      <c:pt idx="926">
                        <c:v>85.200000000001495</c:v>
                      </c:pt>
                      <c:pt idx="927">
                        <c:v>85.400000000001498</c:v>
                      </c:pt>
                      <c:pt idx="928">
                        <c:v>85.600000000001501</c:v>
                      </c:pt>
                      <c:pt idx="929">
                        <c:v>85.800000000001504</c:v>
                      </c:pt>
                      <c:pt idx="930">
                        <c:v>86.000000000001506</c:v>
                      </c:pt>
                      <c:pt idx="931">
                        <c:v>86.200000000001495</c:v>
                      </c:pt>
                      <c:pt idx="932">
                        <c:v>86.400000000001498</c:v>
                      </c:pt>
                      <c:pt idx="933">
                        <c:v>86.600000000001501</c:v>
                      </c:pt>
                      <c:pt idx="934">
                        <c:v>86.800000000001504</c:v>
                      </c:pt>
                      <c:pt idx="935">
                        <c:v>87.000000000001506</c:v>
                      </c:pt>
                      <c:pt idx="936">
                        <c:v>87.200000000001495</c:v>
                      </c:pt>
                      <c:pt idx="937">
                        <c:v>87.400000000001498</c:v>
                      </c:pt>
                      <c:pt idx="938">
                        <c:v>87.600000000001501</c:v>
                      </c:pt>
                      <c:pt idx="939">
                        <c:v>87.800000000001504</c:v>
                      </c:pt>
                      <c:pt idx="940">
                        <c:v>88.000000000001506</c:v>
                      </c:pt>
                      <c:pt idx="941">
                        <c:v>88.200000000001594</c:v>
                      </c:pt>
                      <c:pt idx="942">
                        <c:v>88.400000000001597</c:v>
                      </c:pt>
                      <c:pt idx="943">
                        <c:v>88.6000000000016</c:v>
                      </c:pt>
                      <c:pt idx="944">
                        <c:v>88.800000000001603</c:v>
                      </c:pt>
                      <c:pt idx="945">
                        <c:v>89.000000000001606</c:v>
                      </c:pt>
                      <c:pt idx="946">
                        <c:v>89.200000000001594</c:v>
                      </c:pt>
                      <c:pt idx="947">
                        <c:v>89.400000000001597</c:v>
                      </c:pt>
                      <c:pt idx="948">
                        <c:v>89.6000000000016</c:v>
                      </c:pt>
                      <c:pt idx="949">
                        <c:v>89.800000000001603</c:v>
                      </c:pt>
                      <c:pt idx="950">
                        <c:v>90.000000000001606</c:v>
                      </c:pt>
                      <c:pt idx="951">
                        <c:v>90.200000000001594</c:v>
                      </c:pt>
                      <c:pt idx="952">
                        <c:v>90.400000000001597</c:v>
                      </c:pt>
                      <c:pt idx="953">
                        <c:v>90.6000000000016</c:v>
                      </c:pt>
                      <c:pt idx="954">
                        <c:v>90.800000000001603</c:v>
                      </c:pt>
                      <c:pt idx="955">
                        <c:v>91.000000000001606</c:v>
                      </c:pt>
                      <c:pt idx="956">
                        <c:v>91.200000000001594</c:v>
                      </c:pt>
                      <c:pt idx="957">
                        <c:v>91.400000000001597</c:v>
                      </c:pt>
                      <c:pt idx="958">
                        <c:v>91.6000000000016</c:v>
                      </c:pt>
                      <c:pt idx="959">
                        <c:v>91.800000000001603</c:v>
                      </c:pt>
                      <c:pt idx="960">
                        <c:v>92.000000000001606</c:v>
                      </c:pt>
                      <c:pt idx="961">
                        <c:v>92.200000000001594</c:v>
                      </c:pt>
                      <c:pt idx="962">
                        <c:v>92.400000000001597</c:v>
                      </c:pt>
                      <c:pt idx="963">
                        <c:v>92.6000000000016</c:v>
                      </c:pt>
                      <c:pt idx="964">
                        <c:v>92.800000000001603</c:v>
                      </c:pt>
                      <c:pt idx="965">
                        <c:v>93.000000000001606</c:v>
                      </c:pt>
                      <c:pt idx="966">
                        <c:v>93.200000000001594</c:v>
                      </c:pt>
                      <c:pt idx="967">
                        <c:v>93.400000000001597</c:v>
                      </c:pt>
                      <c:pt idx="968">
                        <c:v>93.6000000000016</c:v>
                      </c:pt>
                      <c:pt idx="969">
                        <c:v>93.800000000001603</c:v>
                      </c:pt>
                      <c:pt idx="970">
                        <c:v>94.000000000001606</c:v>
                      </c:pt>
                      <c:pt idx="971">
                        <c:v>94.200000000001594</c:v>
                      </c:pt>
                      <c:pt idx="972">
                        <c:v>94.400000000001597</c:v>
                      </c:pt>
                      <c:pt idx="973">
                        <c:v>94.6000000000016</c:v>
                      </c:pt>
                      <c:pt idx="974">
                        <c:v>94.800000000001603</c:v>
                      </c:pt>
                      <c:pt idx="975">
                        <c:v>95.000000000001606</c:v>
                      </c:pt>
                      <c:pt idx="976">
                        <c:v>95.200000000001694</c:v>
                      </c:pt>
                      <c:pt idx="977">
                        <c:v>95.400000000001697</c:v>
                      </c:pt>
                      <c:pt idx="978">
                        <c:v>95.6000000000017</c:v>
                      </c:pt>
                      <c:pt idx="979">
                        <c:v>95.800000000001702</c:v>
                      </c:pt>
                      <c:pt idx="980">
                        <c:v>96.000000000001705</c:v>
                      </c:pt>
                      <c:pt idx="981">
                        <c:v>96.200000000001694</c:v>
                      </c:pt>
                      <c:pt idx="982">
                        <c:v>96.400000000001697</c:v>
                      </c:pt>
                      <c:pt idx="983">
                        <c:v>96.6000000000017</c:v>
                      </c:pt>
                      <c:pt idx="984">
                        <c:v>96.800000000001702</c:v>
                      </c:pt>
                      <c:pt idx="985">
                        <c:v>97.000000000001705</c:v>
                      </c:pt>
                      <c:pt idx="986">
                        <c:v>97.200000000001694</c:v>
                      </c:pt>
                      <c:pt idx="987">
                        <c:v>97.400000000001697</c:v>
                      </c:pt>
                      <c:pt idx="988">
                        <c:v>97.6000000000017</c:v>
                      </c:pt>
                      <c:pt idx="989">
                        <c:v>97.800000000001702</c:v>
                      </c:pt>
                      <c:pt idx="990">
                        <c:v>98.000000000001705</c:v>
                      </c:pt>
                      <c:pt idx="991">
                        <c:v>98.200000000001694</c:v>
                      </c:pt>
                      <c:pt idx="992">
                        <c:v>98.400000000001697</c:v>
                      </c:pt>
                      <c:pt idx="993">
                        <c:v>98.6000000000017</c:v>
                      </c:pt>
                      <c:pt idx="994">
                        <c:v>98.800000000001702</c:v>
                      </c:pt>
                      <c:pt idx="995">
                        <c:v>99.000000000001705</c:v>
                      </c:pt>
                      <c:pt idx="996">
                        <c:v>99.200000000001694</c:v>
                      </c:pt>
                      <c:pt idx="997">
                        <c:v>99.400000000001697</c:v>
                      </c:pt>
                      <c:pt idx="998">
                        <c:v>99.6000000000017</c:v>
                      </c:pt>
                      <c:pt idx="999">
                        <c:v>99.800000000001702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BB-4FC8-AFE3-3BEF0797ED20}"/>
                  </c:ext>
                </c:extLst>
              </c15:ser>
            </c15:filteredLineSeries>
          </c:ext>
        </c:extLst>
      </c:lineChart>
      <c:catAx>
        <c:axId val="96103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028616"/>
        <c:crosses val="autoZero"/>
        <c:auto val="1"/>
        <c:lblAlgn val="ctr"/>
        <c:lblOffset val="100"/>
        <c:noMultiLvlLbl val="0"/>
      </c:catAx>
      <c:valAx>
        <c:axId val="9610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03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4</xdr:row>
      <xdr:rowOff>176212</xdr:rowOff>
    </xdr:from>
    <xdr:to>
      <xdr:col>16</xdr:col>
      <xdr:colOff>0</xdr:colOff>
      <xdr:row>21</xdr:row>
      <xdr:rowOff>9526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0AE59D-B878-1158-3350-89613872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14286</xdr:rowOff>
    </xdr:from>
    <xdr:to>
      <xdr:col>16</xdr:col>
      <xdr:colOff>0</xdr:colOff>
      <xdr:row>20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B779CB-C8F0-3BF7-8773-1F3CEE73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4762</xdr:rowOff>
    </xdr:from>
    <xdr:to>
      <xdr:col>16</xdr:col>
      <xdr:colOff>0</xdr:colOff>
      <xdr:row>21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4D75A0-FD50-93AF-B1A0-B3354B8F9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14286</xdr:rowOff>
    </xdr:from>
    <xdr:to>
      <xdr:col>16</xdr:col>
      <xdr:colOff>9525</xdr:colOff>
      <xdr:row>20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6E8BFA-F4EB-10B0-5739-4688CA7EB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>
      <selection activeCell="R13" sqref="R13"/>
    </sheetView>
  </sheetViews>
  <sheetFormatPr defaultRowHeight="15" x14ac:dyDescent="0.25"/>
  <sheetData>
    <row r="1" spans="1:4" x14ac:dyDescent="0.25">
      <c r="A1">
        <v>-3.14</v>
      </c>
      <c r="B1">
        <v>-1.0015913846440201</v>
      </c>
      <c r="C1">
        <f t="shared" ref="C1:C64" si="0">(((2.69696039816518+-1.41838627780199)+(((((3.37770200788661-A1)-3.37770200788661)/3.73740084223946)*-0.920246423605011)*((2.43297362256423+((((A1/(-1.41838627780199-((A1-2.40702824141968)-3.03483087896515)))*2.81872540070444)*-1.37416331868157)-A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1/((-3.1173204639664*3.37770200788661)/A1)))-(2.69696039816518/(-1.58296617375931*-1.91593072295101)))))</f>
        <v>-1.4896515622604545</v>
      </c>
      <c r="D1">
        <f>SIN(A1)+COS(A1)</f>
        <v>-1.0015913846440263</v>
      </c>
    </row>
    <row r="2" spans="1:4" x14ac:dyDescent="0.25">
      <c r="A2">
        <v>-3.1337199999999998</v>
      </c>
      <c r="B2">
        <v>-1.00784158309005</v>
      </c>
      <c r="C2">
        <f t="shared" si="0"/>
        <v>-1.4892228386402766</v>
      </c>
      <c r="D2">
        <f t="shared" ref="D2:D65" si="1">SIN(A2)+COS(A2)</f>
        <v>-1.0078415830900567</v>
      </c>
    </row>
    <row r="3" spans="1:4" x14ac:dyDescent="0.25">
      <c r="A3">
        <v>-3.12744</v>
      </c>
      <c r="B3">
        <v>-1.0140520340072201</v>
      </c>
      <c r="C3">
        <f t="shared" si="0"/>
        <v>-1.4887874729399979</v>
      </c>
      <c r="D3">
        <f t="shared" si="1"/>
        <v>-1.0140520340072279</v>
      </c>
    </row>
    <row r="4" spans="1:4" x14ac:dyDescent="0.25">
      <c r="A4">
        <v>-3.1211600000000002</v>
      </c>
      <c r="B4">
        <v>-1.0202224924660901</v>
      </c>
      <c r="C4">
        <f t="shared" si="0"/>
        <v>-1.4883454145307959</v>
      </c>
      <c r="D4">
        <f t="shared" si="1"/>
        <v>-1.0202224924660979</v>
      </c>
    </row>
    <row r="5" spans="1:4" x14ac:dyDescent="0.25">
      <c r="A5">
        <v>-3.1148799999999999</v>
      </c>
      <c r="B5">
        <v>-1.02635271511445</v>
      </c>
      <c r="C5">
        <f t="shared" si="0"/>
        <v>-1.4878966124197508</v>
      </c>
      <c r="D5">
        <f t="shared" si="1"/>
        <v>-1.026352715114458</v>
      </c>
    </row>
    <row r="6" spans="1:4" x14ac:dyDescent="0.25">
      <c r="A6">
        <v>-3.1086</v>
      </c>
      <c r="B6">
        <v>-1.03244246018692</v>
      </c>
      <c r="C6">
        <f t="shared" si="0"/>
        <v>-1.4874410152474487</v>
      </c>
      <c r="D6">
        <f t="shared" si="1"/>
        <v>-1.0324424601869291</v>
      </c>
    </row>
    <row r="7" spans="1:4" x14ac:dyDescent="0.25">
      <c r="A7">
        <v>-3.1023200000000002</v>
      </c>
      <c r="B7">
        <v>-1.0384914875144899</v>
      </c>
      <c r="C7">
        <f t="shared" si="0"/>
        <v>-1.4869785712855779</v>
      </c>
      <c r="D7">
        <f t="shared" si="1"/>
        <v>-1.038491487514499</v>
      </c>
    </row>
    <row r="8" spans="1:4" x14ac:dyDescent="0.25">
      <c r="A8">
        <v>-3.0960399999999999</v>
      </c>
      <c r="B8">
        <v>-1.04449955853399</v>
      </c>
      <c r="C8">
        <f t="shared" si="0"/>
        <v>-1.4865092284345123</v>
      </c>
      <c r="D8">
        <f t="shared" si="1"/>
        <v>-1.0444995585339925</v>
      </c>
    </row>
    <row r="9" spans="1:4" x14ac:dyDescent="0.25">
      <c r="A9">
        <v>-3.0897600000000001</v>
      </c>
      <c r="B9">
        <v>-1.0504664362974701</v>
      </c>
      <c r="C9">
        <f t="shared" si="0"/>
        <v>-1.4860329342208878</v>
      </c>
      <c r="D9">
        <f t="shared" si="1"/>
        <v>-1.0504664362974796</v>
      </c>
    </row>
    <row r="10" spans="1:4" x14ac:dyDescent="0.25">
      <c r="A10">
        <v>-3.0834800000000002</v>
      </c>
      <c r="B10">
        <v>-1.0563918854816201</v>
      </c>
      <c r="C10">
        <f t="shared" si="0"/>
        <v>-1.4855496357951656</v>
      </c>
      <c r="D10">
        <f t="shared" si="1"/>
        <v>-1.0563918854816221</v>
      </c>
    </row>
    <row r="11" spans="1:4" x14ac:dyDescent="0.25">
      <c r="A11">
        <v>-3.0771999999999999</v>
      </c>
      <c r="B11">
        <v>-1.06227567239695</v>
      </c>
      <c r="C11">
        <f t="shared" si="0"/>
        <v>-1.4850592799291877</v>
      </c>
      <c r="D11">
        <f t="shared" si="1"/>
        <v>-1.0622756723969533</v>
      </c>
    </row>
    <row r="12" spans="1:4" x14ac:dyDescent="0.25">
      <c r="A12">
        <v>-3.0709200000000001</v>
      </c>
      <c r="B12">
        <v>-1.06811756499709</v>
      </c>
      <c r="C12">
        <f t="shared" si="0"/>
        <v>-1.4845618130137244</v>
      </c>
      <c r="D12">
        <f t="shared" si="1"/>
        <v>-1.0681175649970933</v>
      </c>
    </row>
    <row r="13" spans="1:4" x14ac:dyDescent="0.25">
      <c r="A13">
        <v>-3.0646399999999998</v>
      </c>
      <c r="B13">
        <v>-1.0739173328878999</v>
      </c>
      <c r="C13">
        <f t="shared" si="0"/>
        <v>-1.4840571810560084</v>
      </c>
      <c r="D13">
        <f t="shared" si="1"/>
        <v>-1.0739173328879028</v>
      </c>
    </row>
    <row r="14" spans="1:4" x14ac:dyDescent="0.25">
      <c r="A14">
        <v>-3.05836</v>
      </c>
      <c r="B14">
        <v>-1.07967474733656</v>
      </c>
      <c r="C14">
        <f t="shared" si="0"/>
        <v>-1.4835453296772656</v>
      </c>
      <c r="D14">
        <f t="shared" si="1"/>
        <v>-1.0796747473365667</v>
      </c>
    </row>
    <row r="15" spans="1:4" x14ac:dyDescent="0.25">
      <c r="A15">
        <v>-3.0520800000000001</v>
      </c>
      <c r="B15">
        <v>-1.08538958128061</v>
      </c>
      <c r="C15">
        <f t="shared" si="0"/>
        <v>-1.4830262041102293</v>
      </c>
      <c r="D15">
        <f t="shared" si="1"/>
        <v>-1.0853895812806178</v>
      </c>
    </row>
    <row r="16" spans="1:4" x14ac:dyDescent="0.25">
      <c r="A16">
        <v>-3.0457999999999998</v>
      </c>
      <c r="B16">
        <v>-1.0910616093368799</v>
      </c>
      <c r="C16">
        <f t="shared" si="0"/>
        <v>-1.4824997491966569</v>
      </c>
      <c r="D16">
        <f t="shared" si="1"/>
        <v>-1.0910616093368903</v>
      </c>
    </row>
    <row r="17" spans="1:4" x14ac:dyDescent="0.25">
      <c r="A17">
        <v>-3.03952</v>
      </c>
      <c r="B17">
        <v>-1.0966906078104</v>
      </c>
      <c r="C17">
        <f t="shared" si="0"/>
        <v>-1.4819659093848223</v>
      </c>
      <c r="D17">
        <f t="shared" si="1"/>
        <v>-1.0966906078104071</v>
      </c>
    </row>
    <row r="18" spans="1:4" x14ac:dyDescent="0.25">
      <c r="A18">
        <v>-3.0332400000000002</v>
      </c>
      <c r="B18">
        <v>-1.1022763547032</v>
      </c>
      <c r="C18">
        <f t="shared" si="0"/>
        <v>-1.4814246287270132</v>
      </c>
      <c r="D18">
        <f t="shared" si="1"/>
        <v>-1.1022763547032048</v>
      </c>
    </row>
    <row r="19" spans="1:4" x14ac:dyDescent="0.25">
      <c r="A19">
        <v>-3.0269599999999999</v>
      </c>
      <c r="B19">
        <v>-1.1078186297230801</v>
      </c>
      <c r="C19">
        <f t="shared" si="0"/>
        <v>-1.4808758508770148</v>
      </c>
      <c r="D19">
        <f t="shared" si="1"/>
        <v>-1.1078186297230876</v>
      </c>
    </row>
    <row r="20" spans="1:4" x14ac:dyDescent="0.25">
      <c r="A20">
        <v>-3.02068</v>
      </c>
      <c r="B20">
        <v>-1.11331721429231</v>
      </c>
      <c r="C20">
        <f t="shared" si="0"/>
        <v>-1.4803195190875826</v>
      </c>
      <c r="D20">
        <f t="shared" si="1"/>
        <v>-1.113317214292314</v>
      </c>
    </row>
    <row r="21" spans="1:4" x14ac:dyDescent="0.25">
      <c r="A21">
        <v>-3.0144000000000002</v>
      </c>
      <c r="B21">
        <v>-1.1187718915562099</v>
      </c>
      <c r="C21">
        <f t="shared" si="0"/>
        <v>-1.47975557620791</v>
      </c>
      <c r="D21">
        <f t="shared" si="1"/>
        <v>-1.1187718915562195</v>
      </c>
    </row>
    <row r="22" spans="1:4" x14ac:dyDescent="0.25">
      <c r="A22">
        <v>-3.0081199999999999</v>
      </c>
      <c r="B22">
        <v>-1.12418244639176</v>
      </c>
      <c r="C22">
        <f t="shared" si="0"/>
        <v>-1.4791839646810927</v>
      </c>
      <c r="D22">
        <f t="shared" si="1"/>
        <v>-1.1241824463917673</v>
      </c>
    </row>
    <row r="23" spans="1:4" x14ac:dyDescent="0.25">
      <c r="A23">
        <v>-3.0018400000000001</v>
      </c>
      <c r="B23">
        <v>-1.1295486654160201</v>
      </c>
      <c r="C23">
        <f t="shared" si="0"/>
        <v>-1.4786046265415713</v>
      </c>
      <c r="D23">
        <f t="shared" si="1"/>
        <v>-1.1295486654160327</v>
      </c>
    </row>
    <row r="24" spans="1:4" x14ac:dyDescent="0.25">
      <c r="A24">
        <v>-2.9955599999999998</v>
      </c>
      <c r="B24">
        <v>-1.13487033699461</v>
      </c>
      <c r="C24">
        <f t="shared" si="0"/>
        <v>-1.478017503412582</v>
      </c>
      <c r="D24">
        <f t="shared" si="1"/>
        <v>-1.1348703369946189</v>
      </c>
    </row>
    <row r="25" spans="1:4" x14ac:dyDescent="0.25">
      <c r="A25">
        <v>-2.9892799999999999</v>
      </c>
      <c r="B25">
        <v>-1.1401472512499899</v>
      </c>
      <c r="C25">
        <f t="shared" si="0"/>
        <v>-1.4774225365035889</v>
      </c>
      <c r="D25">
        <f t="shared" si="1"/>
        <v>-1.140147251250003</v>
      </c>
    </row>
    <row r="26" spans="1:4" x14ac:dyDescent="0.25">
      <c r="A26">
        <v>-2.9830000000000001</v>
      </c>
      <c r="B26">
        <v>-1.14537920006981</v>
      </c>
      <c r="C26">
        <f t="shared" si="0"/>
        <v>-1.4768196666077165</v>
      </c>
      <c r="D26">
        <f t="shared" si="1"/>
        <v>-1.1453792000698142</v>
      </c>
    </row>
    <row r="27" spans="1:4" x14ac:dyDescent="0.25">
      <c r="A27">
        <v>-2.9767199999999998</v>
      </c>
      <c r="B27">
        <v>-1.1505659771150301</v>
      </c>
      <c r="C27">
        <f t="shared" si="0"/>
        <v>-1.4762088340991677</v>
      </c>
      <c r="D27">
        <f t="shared" si="1"/>
        <v>-1.1505659771150407</v>
      </c>
    </row>
    <row r="28" spans="1:4" x14ac:dyDescent="0.25">
      <c r="A28">
        <v>-2.97044</v>
      </c>
      <c r="B28">
        <v>-1.1557073778281599</v>
      </c>
      <c r="C28">
        <f t="shared" si="0"/>
        <v>-1.4755899789306408</v>
      </c>
      <c r="D28">
        <f t="shared" si="1"/>
        <v>-1.1557073778281659</v>
      </c>
    </row>
    <row r="29" spans="1:4" x14ac:dyDescent="0.25">
      <c r="A29">
        <v>-2.9641600000000001</v>
      </c>
      <c r="B29">
        <v>-1.16080319944123</v>
      </c>
      <c r="C29">
        <f t="shared" si="0"/>
        <v>-1.4749630406307397</v>
      </c>
      <c r="D29">
        <f t="shared" si="1"/>
        <v>-1.1608031994412389</v>
      </c>
    </row>
    <row r="30" spans="1:4" x14ac:dyDescent="0.25">
      <c r="A30">
        <v>-2.9578799999999998</v>
      </c>
      <c r="B30">
        <v>-1.16585324098386</v>
      </c>
      <c r="C30">
        <f t="shared" si="0"/>
        <v>-1.4743279583013718</v>
      </c>
      <c r="D30">
        <f t="shared" si="1"/>
        <v>-1.1658532409838696</v>
      </c>
    </row>
    <row r="31" spans="1:4" x14ac:dyDescent="0.25">
      <c r="A31">
        <v>-2.9516</v>
      </c>
      <c r="B31">
        <v>-1.17085730329114</v>
      </c>
      <c r="C31">
        <f t="shared" si="0"/>
        <v>-1.4736846706151461</v>
      </c>
      <c r="D31">
        <f t="shared" si="1"/>
        <v>-1.1708573032911531</v>
      </c>
    </row>
    <row r="32" spans="1:4" x14ac:dyDescent="0.25">
      <c r="A32">
        <v>-2.9453200000000002</v>
      </c>
      <c r="B32">
        <v>-1.17581518901152</v>
      </c>
      <c r="C32">
        <f t="shared" si="0"/>
        <v>-1.4730331158127619</v>
      </c>
      <c r="D32">
        <f t="shared" si="1"/>
        <v>-1.1758151890115278</v>
      </c>
    </row>
    <row r="33" spans="1:4" x14ac:dyDescent="0.25">
      <c r="A33">
        <v>-2.9390399999999999</v>
      </c>
      <c r="B33">
        <v>-1.18072670261455</v>
      </c>
      <c r="C33">
        <f t="shared" si="0"/>
        <v>-1.4723732317003939</v>
      </c>
      <c r="D33">
        <f t="shared" si="1"/>
        <v>-1.1807267026145563</v>
      </c>
    </row>
    <row r="34" spans="1:4" x14ac:dyDescent="0.25">
      <c r="A34">
        <v>-2.93276</v>
      </c>
      <c r="B34">
        <v>-1.1855916503986299</v>
      </c>
      <c r="C34">
        <f t="shared" si="0"/>
        <v>-1.4717049556470696</v>
      </c>
      <c r="D34">
        <f t="shared" si="1"/>
        <v>-1.1855916503986363</v>
      </c>
    </row>
    <row r="35" spans="1:4" x14ac:dyDescent="0.25">
      <c r="A35">
        <v>-2.9264800000000002</v>
      </c>
      <c r="B35">
        <v>-1.1904098404986301</v>
      </c>
      <c r="C35">
        <f t="shared" si="0"/>
        <v>-1.4710282245820403</v>
      </c>
      <c r="D35">
        <f t="shared" si="1"/>
        <v>-1.1904098404986425</v>
      </c>
    </row>
    <row r="36" spans="1:4" x14ac:dyDescent="0.25">
      <c r="A36">
        <v>-2.9201999999999999</v>
      </c>
      <c r="B36">
        <v>-1.1951810828934799</v>
      </c>
      <c r="C36">
        <f t="shared" si="0"/>
        <v>-1.4703429749921542</v>
      </c>
      <c r="D36">
        <f t="shared" si="1"/>
        <v>-1.195181082893491</v>
      </c>
    </row>
    <row r="37" spans="1:4" x14ac:dyDescent="0.25">
      <c r="A37">
        <v>-2.9139200000000001</v>
      </c>
      <c r="B37">
        <v>-1.1999051894136199</v>
      </c>
      <c r="C37">
        <f t="shared" si="0"/>
        <v>-1.469649142919214</v>
      </c>
      <c r="D37">
        <f t="shared" si="1"/>
        <v>-1.1999051894136334</v>
      </c>
    </row>
    <row r="38" spans="1:4" x14ac:dyDescent="0.25">
      <c r="A38">
        <v>-2.9076399999999998</v>
      </c>
      <c r="B38">
        <v>-1.20458197374847</v>
      </c>
      <c r="C38">
        <f t="shared" si="0"/>
        <v>-1.4689466639573396</v>
      </c>
      <c r="D38">
        <f t="shared" si="1"/>
        <v>-1.2045819737484802</v>
      </c>
    </row>
    <row r="39" spans="1:4" x14ac:dyDescent="0.25">
      <c r="A39">
        <v>-2.9013599999999999</v>
      </c>
      <c r="B39">
        <v>-1.2092112514537401</v>
      </c>
      <c r="C39">
        <f t="shared" si="0"/>
        <v>-1.4682354732503198</v>
      </c>
      <c r="D39">
        <f t="shared" si="1"/>
        <v>-1.2092112514537456</v>
      </c>
    </row>
    <row r="40" spans="1:4" x14ac:dyDescent="0.25">
      <c r="A40">
        <v>-2.8950800000000001</v>
      </c>
      <c r="B40">
        <v>-1.2137928399587099</v>
      </c>
      <c r="C40">
        <f t="shared" si="0"/>
        <v>-1.4675155054889641</v>
      </c>
      <c r="D40">
        <f t="shared" si="1"/>
        <v>-1.2137928399587243</v>
      </c>
    </row>
    <row r="41" spans="1:4" x14ac:dyDescent="0.25">
      <c r="A41">
        <v>-2.8887999999999998</v>
      </c>
      <c r="B41">
        <v>-1.2183265585734799</v>
      </c>
      <c r="C41">
        <f t="shared" si="0"/>
        <v>-1.4667866949084514</v>
      </c>
      <c r="D41">
        <f t="shared" si="1"/>
        <v>-1.2183265585734899</v>
      </c>
    </row>
    <row r="42" spans="1:4" x14ac:dyDescent="0.25">
      <c r="A42">
        <v>-2.88252</v>
      </c>
      <c r="B42">
        <v>-1.2228122284960099</v>
      </c>
      <c r="C42">
        <f t="shared" si="0"/>
        <v>-1.4660489752856685</v>
      </c>
      <c r="D42">
        <f t="shared" si="1"/>
        <v>-1.2228122284960219</v>
      </c>
    </row>
    <row r="43" spans="1:4" x14ac:dyDescent="0.25">
      <c r="A43">
        <v>-2.8762400000000001</v>
      </c>
      <c r="B43">
        <v>-1.2272496728192499</v>
      </c>
      <c r="C43">
        <f t="shared" si="0"/>
        <v>-1.4653022799365574</v>
      </c>
      <c r="D43">
        <f t="shared" si="1"/>
        <v>-1.2272496728192566</v>
      </c>
    </row>
    <row r="44" spans="1:4" x14ac:dyDescent="0.25">
      <c r="A44">
        <v>-2.8699599999999998</v>
      </c>
      <c r="B44">
        <v>-1.23163871653806</v>
      </c>
      <c r="C44">
        <f t="shared" si="0"/>
        <v>-1.4645465417134467</v>
      </c>
      <c r="D44">
        <f t="shared" si="1"/>
        <v>-1.2316387165380658</v>
      </c>
    </row>
    <row r="45" spans="1:4" x14ac:dyDescent="0.25">
      <c r="A45">
        <v>-2.86368</v>
      </c>
      <c r="B45">
        <v>-1.23597918655615</v>
      </c>
      <c r="C45">
        <f t="shared" si="0"/>
        <v>-1.4637816930023908</v>
      </c>
      <c r="D45">
        <f t="shared" si="1"/>
        <v>-1.2359791865561556</v>
      </c>
    </row>
    <row r="46" spans="1:4" x14ac:dyDescent="0.25">
      <c r="A46">
        <v>-2.8574000000000002</v>
      </c>
      <c r="B46">
        <v>-1.2402709116928901</v>
      </c>
      <c r="C46">
        <f t="shared" si="0"/>
        <v>-1.4630076657205022</v>
      </c>
      <c r="D46">
        <f t="shared" si="1"/>
        <v>-1.2402709116928963</v>
      </c>
    </row>
    <row r="47" spans="1:4" x14ac:dyDescent="0.25">
      <c r="A47">
        <v>-2.8511199999999999</v>
      </c>
      <c r="B47">
        <v>-1.24451372269006</v>
      </c>
      <c r="C47">
        <f t="shared" si="0"/>
        <v>-1.4622243913132842</v>
      </c>
      <c r="D47">
        <f t="shared" si="1"/>
        <v>-1.244513722690072</v>
      </c>
    </row>
    <row r="48" spans="1:4" x14ac:dyDescent="0.25">
      <c r="A48">
        <v>-2.84484</v>
      </c>
      <c r="B48">
        <v>-1.24870745221854</v>
      </c>
      <c r="C48">
        <f t="shared" si="0"/>
        <v>-1.4614318007519584</v>
      </c>
      <c r="D48">
        <f t="shared" si="1"/>
        <v>-1.2487074522185546</v>
      </c>
    </row>
    <row r="49" spans="1:4" x14ac:dyDescent="0.25">
      <c r="A49">
        <v>-2.8385600000000002</v>
      </c>
      <c r="B49">
        <v>-1.2528519348849001</v>
      </c>
      <c r="C49">
        <f t="shared" si="0"/>
        <v>-1.4606298245307987</v>
      </c>
      <c r="D49">
        <f t="shared" si="1"/>
        <v>-1.2528519348849054</v>
      </c>
    </row>
    <row r="50" spans="1:4" x14ac:dyDescent="0.25">
      <c r="A50">
        <v>-2.8322799999999999</v>
      </c>
      <c r="B50">
        <v>-1.2569470072378901</v>
      </c>
      <c r="C50">
        <f t="shared" si="0"/>
        <v>-1.459818392664455</v>
      </c>
      <c r="D50">
        <f t="shared" si="1"/>
        <v>-1.2569470072378968</v>
      </c>
    </row>
    <row r="51" spans="1:4" x14ac:dyDescent="0.25">
      <c r="A51">
        <v>-2.8260000000000001</v>
      </c>
      <c r="B51">
        <v>-1.26099250777495</v>
      </c>
      <c r="C51">
        <f t="shared" si="0"/>
        <v>-1.4589974346852845</v>
      </c>
      <c r="D51">
        <f t="shared" si="1"/>
        <v>-1.2609925077749571</v>
      </c>
    </row>
    <row r="52" spans="1:4" x14ac:dyDescent="0.25">
      <c r="A52">
        <v>-2.8197199999999998</v>
      </c>
      <c r="B52">
        <v>-1.2649882769485301</v>
      </c>
      <c r="C52">
        <f t="shared" si="0"/>
        <v>-1.4581668796406799</v>
      </c>
      <c r="D52">
        <f t="shared" si="1"/>
        <v>-1.2649882769485434</v>
      </c>
    </row>
    <row r="53" spans="1:4" x14ac:dyDescent="0.25">
      <c r="A53">
        <v>-2.8134399999999999</v>
      </c>
      <c r="B53">
        <v>-1.26893415717242</v>
      </c>
      <c r="C53">
        <f t="shared" si="0"/>
        <v>-1.457326656090399</v>
      </c>
      <c r="D53">
        <f t="shared" si="1"/>
        <v>-1.26893415717243</v>
      </c>
    </row>
    <row r="54" spans="1:4" x14ac:dyDescent="0.25">
      <c r="A54">
        <v>-2.8071600000000001</v>
      </c>
      <c r="B54">
        <v>-1.2728299928279201</v>
      </c>
      <c r="C54">
        <f t="shared" si="0"/>
        <v>-1.4564766921038954</v>
      </c>
      <c r="D54">
        <f t="shared" si="1"/>
        <v>-1.2728299928279254</v>
      </c>
    </row>
    <row r="55" spans="1:4" x14ac:dyDescent="0.25">
      <c r="A55">
        <v>-2.8008799999999998</v>
      </c>
      <c r="B55">
        <v>-1.27667563027</v>
      </c>
      <c r="C55">
        <f t="shared" si="0"/>
        <v>-1.4556169152576477</v>
      </c>
      <c r="D55">
        <f t="shared" si="1"/>
        <v>-1.2766756302700106</v>
      </c>
    </row>
    <row r="56" spans="1:4" x14ac:dyDescent="0.25">
      <c r="A56">
        <v>-2.7946</v>
      </c>
      <c r="B56">
        <v>-1.28047091783339</v>
      </c>
      <c r="C56">
        <f t="shared" si="0"/>
        <v>-1.4547472526324969</v>
      </c>
      <c r="D56">
        <f t="shared" si="1"/>
        <v>-1.2804709178333955</v>
      </c>
    </row>
    <row r="57" spans="1:4" x14ac:dyDescent="0.25">
      <c r="A57">
        <v>-2.7883200000000001</v>
      </c>
      <c r="B57">
        <v>-1.28421570583849</v>
      </c>
      <c r="C57">
        <f t="shared" si="0"/>
        <v>-1.453867630810977</v>
      </c>
      <c r="D57">
        <f t="shared" si="1"/>
        <v>-1.2842157058385035</v>
      </c>
    </row>
    <row r="58" spans="1:4" x14ac:dyDescent="0.25">
      <c r="A58">
        <v>-2.7820399999999998</v>
      </c>
      <c r="B58">
        <v>-1.28790984659736</v>
      </c>
      <c r="C58">
        <f t="shared" si="0"/>
        <v>-1.4529779758746586</v>
      </c>
      <c r="D58">
        <f t="shared" si="1"/>
        <v>-1.2879098465973726</v>
      </c>
    </row>
    <row r="59" spans="1:4" x14ac:dyDescent="0.25">
      <c r="A59">
        <v>-2.77576</v>
      </c>
      <c r="B59">
        <v>-1.29155319441947</v>
      </c>
      <c r="C59">
        <f t="shared" si="0"/>
        <v>-1.4520782134014869</v>
      </c>
      <c r="D59">
        <f t="shared" si="1"/>
        <v>-1.2915531944194805</v>
      </c>
    </row>
    <row r="60" spans="1:4" x14ac:dyDescent="0.25">
      <c r="A60">
        <v>-2.7694800000000002</v>
      </c>
      <c r="B60">
        <v>-1.2951456056174799</v>
      </c>
      <c r="C60">
        <f t="shared" si="0"/>
        <v>-1.4511682684631313</v>
      </c>
      <c r="D60">
        <f t="shared" si="1"/>
        <v>-1.295145605617491</v>
      </c>
    </row>
    <row r="61" spans="1:4" x14ac:dyDescent="0.25">
      <c r="A61">
        <v>-2.7631999999999999</v>
      </c>
      <c r="B61">
        <v>-1.2986869385129101</v>
      </c>
      <c r="C61">
        <f t="shared" si="0"/>
        <v>-1.4502480656223307</v>
      </c>
      <c r="D61">
        <f t="shared" si="1"/>
        <v>-1.2986869385129198</v>
      </c>
    </row>
    <row r="62" spans="1:4" x14ac:dyDescent="0.25">
      <c r="A62">
        <v>-2.7569200000000098</v>
      </c>
      <c r="B62">
        <v>-1.3021770534417101</v>
      </c>
      <c r="C62">
        <f t="shared" si="0"/>
        <v>-1.4493175289302507</v>
      </c>
      <c r="D62">
        <f t="shared" si="1"/>
        <v>-1.3021770534417172</v>
      </c>
    </row>
    <row r="63" spans="1:4" x14ac:dyDescent="0.25">
      <c r="A63">
        <v>-2.75064000000001</v>
      </c>
      <c r="B63">
        <v>-1.3056158127597901</v>
      </c>
      <c r="C63">
        <f t="shared" si="0"/>
        <v>-1.4483765819238381</v>
      </c>
      <c r="D63">
        <f t="shared" si="1"/>
        <v>-1.3056158127597977</v>
      </c>
    </row>
    <row r="64" spans="1:4" x14ac:dyDescent="0.25">
      <c r="A64">
        <v>-2.7443600000000101</v>
      </c>
      <c r="B64">
        <v>-1.3090030808484301</v>
      </c>
      <c r="C64">
        <f t="shared" si="0"/>
        <v>-1.4474251476231947</v>
      </c>
      <c r="D64">
        <f t="shared" si="1"/>
        <v>-1.3090030808484363</v>
      </c>
    </row>
    <row r="65" spans="1:4" x14ac:dyDescent="0.25">
      <c r="A65">
        <v>-2.7380800000000098</v>
      </c>
      <c r="B65">
        <v>-1.31233872411963</v>
      </c>
      <c r="C65">
        <f t="shared" ref="C65:C128" si="2">(((2.69696039816518+-1.41838627780199)+(((((3.37770200788661-A65)-3.37770200788661)/3.73740084223946)*-0.920246423605011)*((2.43297362256423+((((A65/(-1.41838627780199-((A65-2.40702824141968)-3.03483087896515)))*2.81872540070444)*-1.37416331868157)-A65)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65/((-3.1173204639664*3.37770200788661)/A65)))-(2.69696039816518/(-1.58296617375931*-1.91593072295101)))))</f>
        <v>-1.4464631485289425</v>
      </c>
      <c r="D65">
        <f t="shared" si="1"/>
        <v>-1.3123387241196385</v>
      </c>
    </row>
    <row r="66" spans="1:4" x14ac:dyDescent="0.25">
      <c r="A66">
        <v>-2.73180000000001</v>
      </c>
      <c r="B66">
        <v>-1.3156226110214</v>
      </c>
      <c r="C66">
        <f t="shared" si="2"/>
        <v>-1.4454905066196038</v>
      </c>
      <c r="D66">
        <f t="shared" ref="D66:D129" si="3">SIN(A66)+COS(A66)</f>
        <v>-1.3156226110214024</v>
      </c>
    </row>
    <row r="67" spans="1:4" x14ac:dyDescent="0.25">
      <c r="A67">
        <v>-2.7255200000000102</v>
      </c>
      <c r="B67">
        <v>-1.3188546120429001</v>
      </c>
      <c r="C67">
        <f t="shared" si="2"/>
        <v>-1.4445071433489844</v>
      </c>
      <c r="D67">
        <f t="shared" si="3"/>
        <v>-1.3188546120429088</v>
      </c>
    </row>
    <row r="68" spans="1:4" x14ac:dyDescent="0.25">
      <c r="A68">
        <v>-2.7192400000000099</v>
      </c>
      <c r="B68">
        <v>-1.3220345997196199</v>
      </c>
      <c r="C68">
        <f t="shared" si="2"/>
        <v>-1.4435129796435742</v>
      </c>
      <c r="D68">
        <f t="shared" si="3"/>
        <v>-1.3220345997196279</v>
      </c>
    </row>
    <row r="69" spans="1:4" x14ac:dyDescent="0.25">
      <c r="A69">
        <v>-2.71296000000001</v>
      </c>
      <c r="B69">
        <v>-1.32516244863834</v>
      </c>
      <c r="C69">
        <f t="shared" si="2"/>
        <v>-1.4425079358999411</v>
      </c>
      <c r="D69">
        <f t="shared" si="3"/>
        <v>-1.3251624486383451</v>
      </c>
    </row>
    <row r="70" spans="1:4" x14ac:dyDescent="0.25">
      <c r="A70">
        <v>-2.7066800000000102</v>
      </c>
      <c r="B70">
        <v>-1.3282380354421</v>
      </c>
      <c r="C70">
        <f t="shared" si="2"/>
        <v>-1.4414919319821466</v>
      </c>
      <c r="D70">
        <f t="shared" si="3"/>
        <v>-1.3282380354421095</v>
      </c>
    </row>
    <row r="71" spans="1:4" x14ac:dyDescent="0.25">
      <c r="A71">
        <v>-2.7004000000000099</v>
      </c>
      <c r="B71">
        <v>-1.33126123883509</v>
      </c>
      <c r="C71">
        <f t="shared" si="2"/>
        <v>-1.4404648872191674</v>
      </c>
      <c r="D71">
        <f t="shared" si="3"/>
        <v>-1.3312612388350975</v>
      </c>
    </row>
    <row r="72" spans="1:4" x14ac:dyDescent="0.25">
      <c r="A72">
        <v>-2.6941200000000101</v>
      </c>
      <c r="B72">
        <v>-1.3342319395873901</v>
      </c>
      <c r="C72">
        <f t="shared" si="2"/>
        <v>-1.4394267204023263</v>
      </c>
      <c r="D72">
        <f t="shared" si="3"/>
        <v>-1.3342319395873954</v>
      </c>
    </row>
    <row r="73" spans="1:4" x14ac:dyDescent="0.25">
      <c r="A73">
        <v>-2.6878400000000102</v>
      </c>
      <c r="B73">
        <v>-1.3371500205397</v>
      </c>
      <c r="C73">
        <f t="shared" si="2"/>
        <v>-1.4383773497827315</v>
      </c>
      <c r="D73">
        <f t="shared" si="3"/>
        <v>-1.3371500205397042</v>
      </c>
    </row>
    <row r="74" spans="1:4" x14ac:dyDescent="0.25">
      <c r="A74">
        <v>-2.6815600000000099</v>
      </c>
      <c r="B74">
        <v>-1.34001536660795</v>
      </c>
      <c r="C74">
        <f t="shared" si="2"/>
        <v>-1.437316693068738</v>
      </c>
      <c r="D74">
        <f t="shared" si="3"/>
        <v>-1.3400153666079586</v>
      </c>
    </row>
    <row r="75" spans="1:4" x14ac:dyDescent="0.25">
      <c r="A75">
        <v>-2.6752800000000101</v>
      </c>
      <c r="B75">
        <v>-1.34282786478786</v>
      </c>
      <c r="C75">
        <f t="shared" si="2"/>
        <v>-1.4362446674234077</v>
      </c>
      <c r="D75">
        <f t="shared" si="3"/>
        <v>-1.3428278647878649</v>
      </c>
    </row>
    <row r="76" spans="1:4" x14ac:dyDescent="0.25">
      <c r="A76">
        <v>-2.6690000000000098</v>
      </c>
      <c r="B76">
        <v>-1.3455874041593501</v>
      </c>
      <c r="C76">
        <f t="shared" si="2"/>
        <v>-1.4351611894619938</v>
      </c>
      <c r="D76">
        <f t="shared" si="3"/>
        <v>-1.3455874041593598</v>
      </c>
    </row>
    <row r="77" spans="1:4" x14ac:dyDescent="0.25">
      <c r="A77">
        <v>-2.66272000000001</v>
      </c>
      <c r="B77">
        <v>-1.3482938758909799</v>
      </c>
      <c r="C77">
        <f t="shared" si="2"/>
        <v>-1.4340661752494295</v>
      </c>
      <c r="D77">
        <f t="shared" si="3"/>
        <v>-1.3482938758909835</v>
      </c>
    </row>
    <row r="78" spans="1:4" x14ac:dyDescent="0.25">
      <c r="A78">
        <v>-2.6564400000000101</v>
      </c>
      <c r="B78">
        <v>-1.35094717324417</v>
      </c>
      <c r="C78">
        <f t="shared" si="2"/>
        <v>-1.4329595402978423</v>
      </c>
      <c r="D78">
        <f t="shared" si="3"/>
        <v>-1.350947173244172</v>
      </c>
    </row>
    <row r="79" spans="1:4" x14ac:dyDescent="0.25">
      <c r="A79">
        <v>-2.6501600000000098</v>
      </c>
      <c r="B79">
        <v>-1.35354719157746</v>
      </c>
      <c r="C79">
        <f t="shared" si="2"/>
        <v>-1.4318411995640723</v>
      </c>
      <c r="D79">
        <f t="shared" si="3"/>
        <v>-1.3535471915774668</v>
      </c>
    </row>
    <row r="80" spans="1:4" x14ac:dyDescent="0.25">
      <c r="A80">
        <v>-2.64388000000001</v>
      </c>
      <c r="B80">
        <v>-1.3560938283506401</v>
      </c>
      <c r="C80">
        <f t="shared" si="2"/>
        <v>-1.4307110674472134</v>
      </c>
      <c r="D80">
        <f t="shared" si="3"/>
        <v>-1.3560938283506419</v>
      </c>
    </row>
    <row r="81" spans="1:4" x14ac:dyDescent="0.25">
      <c r="A81">
        <v>-2.6376000000000102</v>
      </c>
      <c r="B81">
        <v>-1.35858698312874</v>
      </c>
      <c r="C81">
        <f t="shared" si="2"/>
        <v>-1.429569057786171</v>
      </c>
      <c r="D81">
        <f t="shared" si="3"/>
        <v>-1.3585869831287476</v>
      </c>
    </row>
    <row r="82" spans="1:4" x14ac:dyDescent="0.25">
      <c r="A82">
        <v>-2.6313200000000099</v>
      </c>
      <c r="B82">
        <v>-1.3610265575860701</v>
      </c>
      <c r="C82">
        <f t="shared" si="2"/>
        <v>-1.4284150838572347</v>
      </c>
      <c r="D82">
        <f t="shared" si="3"/>
        <v>-1.361026557586072</v>
      </c>
    </row>
    <row r="83" spans="1:4" x14ac:dyDescent="0.25">
      <c r="A83">
        <v>-2.62504000000001</v>
      </c>
      <c r="B83">
        <v>-1.36341245551001</v>
      </c>
      <c r="C83">
        <f t="shared" si="2"/>
        <v>-1.427249058371669</v>
      </c>
      <c r="D83">
        <f t="shared" si="3"/>
        <v>-1.3634124555100176</v>
      </c>
    </row>
    <row r="84" spans="1:4" x14ac:dyDescent="0.25">
      <c r="A84">
        <v>-2.6187600000000102</v>
      </c>
      <c r="B84">
        <v>-1.36574458280489</v>
      </c>
      <c r="C84">
        <f t="shared" si="2"/>
        <v>-1.4260708934733268</v>
      </c>
      <c r="D84">
        <f t="shared" si="3"/>
        <v>-1.3657445828048971</v>
      </c>
    </row>
    <row r="85" spans="1:4" x14ac:dyDescent="0.25">
      <c r="A85">
        <v>-2.6124800000000099</v>
      </c>
      <c r="B85">
        <v>-1.36802284749564</v>
      </c>
      <c r="C85">
        <f t="shared" si="2"/>
        <v>-1.4248805007362784</v>
      </c>
      <c r="D85">
        <f t="shared" si="3"/>
        <v>-1.3680228474956437</v>
      </c>
    </row>
    <row r="86" spans="1:4" x14ac:dyDescent="0.25">
      <c r="A86">
        <v>-2.6062000000000101</v>
      </c>
      <c r="B86">
        <v>-1.3702471597314301</v>
      </c>
      <c r="C86">
        <f t="shared" si="2"/>
        <v>-1.4236777911624678</v>
      </c>
      <c r="D86">
        <f t="shared" si="3"/>
        <v>-1.3702471597314387</v>
      </c>
    </row>
    <row r="87" spans="1:4" x14ac:dyDescent="0.25">
      <c r="A87">
        <v>-2.5999200000000098</v>
      </c>
      <c r="B87">
        <v>-1.3724174317892499</v>
      </c>
      <c r="C87">
        <f t="shared" si="2"/>
        <v>-1.4224626751793836</v>
      </c>
      <c r="D87">
        <f t="shared" si="3"/>
        <v>-1.3724174317892543</v>
      </c>
    </row>
    <row r="88" spans="1:4" x14ac:dyDescent="0.25">
      <c r="A88">
        <v>-2.5936400000000099</v>
      </c>
      <c r="B88">
        <v>-1.37453357807731</v>
      </c>
      <c r="C88">
        <f t="shared" si="2"/>
        <v>-1.421235062637757</v>
      </c>
      <c r="D88">
        <f t="shared" si="3"/>
        <v>-1.3745335780773147</v>
      </c>
    </row>
    <row r="89" spans="1:4" x14ac:dyDescent="0.25">
      <c r="A89">
        <v>-2.5873600000000101</v>
      </c>
      <c r="B89">
        <v>-1.3765955151384599</v>
      </c>
      <c r="C89">
        <f t="shared" si="2"/>
        <v>-1.4199948628092807</v>
      </c>
      <c r="D89">
        <f t="shared" si="3"/>
        <v>-1.3765955151384701</v>
      </c>
    </row>
    <row r="90" spans="1:4" x14ac:dyDescent="0.25">
      <c r="A90">
        <v>-2.5810800000000098</v>
      </c>
      <c r="B90">
        <v>-1.37860316165348</v>
      </c>
      <c r="C90">
        <f t="shared" si="2"/>
        <v>-1.4187419843843563</v>
      </c>
      <c r="D90">
        <f t="shared" si="3"/>
        <v>-1.3786031616534893</v>
      </c>
    </row>
    <row r="91" spans="1:4" x14ac:dyDescent="0.25">
      <c r="A91">
        <v>-2.57480000000001</v>
      </c>
      <c r="B91">
        <v>-1.3805564384442599</v>
      </c>
      <c r="C91">
        <f t="shared" si="2"/>
        <v>-1.4174763354698616</v>
      </c>
      <c r="D91">
        <f t="shared" si="3"/>
        <v>-1.3805564384442663</v>
      </c>
    </row>
    <row r="92" spans="1:4" x14ac:dyDescent="0.25">
      <c r="A92">
        <v>-2.5685200000000101</v>
      </c>
      <c r="B92">
        <v>-1.38245526847694</v>
      </c>
      <c r="C92">
        <f t="shared" si="2"/>
        <v>-1.4161978235869515</v>
      </c>
      <c r="D92">
        <f t="shared" si="3"/>
        <v>-1.3824552684769427</v>
      </c>
    </row>
    <row r="93" spans="1:4" x14ac:dyDescent="0.25">
      <c r="A93">
        <v>-2.5622400000000098</v>
      </c>
      <c r="B93">
        <v>-1.38429957686494</v>
      </c>
      <c r="C93">
        <f t="shared" si="2"/>
        <v>-1.4149063556688779</v>
      </c>
      <c r="D93">
        <f t="shared" si="3"/>
        <v>-1.3842995768649464</v>
      </c>
    </row>
    <row r="94" spans="1:4" x14ac:dyDescent="0.25">
      <c r="A94">
        <v>-2.55596000000001</v>
      </c>
      <c r="B94">
        <v>-1.38608929087194</v>
      </c>
      <c r="C94">
        <f t="shared" si="2"/>
        <v>-1.4136018380588449</v>
      </c>
      <c r="D94">
        <f t="shared" si="3"/>
        <v>-1.3860892908719447</v>
      </c>
    </row>
    <row r="95" spans="1:4" x14ac:dyDescent="0.25">
      <c r="A95">
        <v>-2.5496800000000102</v>
      </c>
      <c r="B95">
        <v>-1.3878243399147101</v>
      </c>
      <c r="C95">
        <f t="shared" si="2"/>
        <v>-1.4122841765078924</v>
      </c>
      <c r="D95">
        <f t="shared" si="3"/>
        <v>-1.3878243399147121</v>
      </c>
    </row>
    <row r="96" spans="1:4" x14ac:dyDescent="0.25">
      <c r="A96">
        <v>-2.5434000000000099</v>
      </c>
      <c r="B96">
        <v>-1.3895046555659101</v>
      </c>
      <c r="C96">
        <f t="shared" si="2"/>
        <v>-1.4109532761728025</v>
      </c>
      <c r="D96">
        <f t="shared" si="3"/>
        <v>-1.3895046555659158</v>
      </c>
    </row>
    <row r="97" spans="1:4" x14ac:dyDescent="0.25">
      <c r="A97">
        <v>-2.53712000000001</v>
      </c>
      <c r="B97">
        <v>-1.3911301715568101</v>
      </c>
      <c r="C97">
        <f t="shared" si="2"/>
        <v>-1.4096090416140525</v>
      </c>
      <c r="D97">
        <f t="shared" si="3"/>
        <v>-1.3911301715568127</v>
      </c>
    </row>
    <row r="98" spans="1:4" x14ac:dyDescent="0.25">
      <c r="A98">
        <v>-2.5308400000000102</v>
      </c>
      <c r="B98">
        <v>-1.3927008237798599</v>
      </c>
      <c r="C98">
        <f t="shared" si="2"/>
        <v>-1.4082513767937843</v>
      </c>
      <c r="D98">
        <f t="shared" si="3"/>
        <v>-1.3927008237798637</v>
      </c>
    </row>
    <row r="99" spans="1:4" x14ac:dyDescent="0.25">
      <c r="A99">
        <v>-2.5245600000000099</v>
      </c>
      <c r="B99">
        <v>-1.39421655029126</v>
      </c>
      <c r="C99">
        <f t="shared" si="2"/>
        <v>-1.4068801850738217</v>
      </c>
      <c r="D99">
        <f t="shared" si="3"/>
        <v>-1.3942165502912616</v>
      </c>
    </row>
    <row r="100" spans="1:4" x14ac:dyDescent="0.25">
      <c r="A100">
        <v>-2.5182800000000101</v>
      </c>
      <c r="B100">
        <v>-1.3956772913133699</v>
      </c>
      <c r="C100">
        <f t="shared" si="2"/>
        <v>-1.4054953692137093</v>
      </c>
      <c r="D100">
        <f t="shared" si="3"/>
        <v>-1.3956772913133746</v>
      </c>
    </row>
    <row r="101" spans="1:4" x14ac:dyDescent="0.25">
      <c r="A101">
        <v>-2.5120000000000098</v>
      </c>
      <c r="B101">
        <v>-1.3970829892370999</v>
      </c>
      <c r="C101">
        <f t="shared" si="2"/>
        <v>-1.4040968313687994</v>
      </c>
      <c r="D101">
        <f t="shared" si="3"/>
        <v>-1.3970829892371031</v>
      </c>
    </row>
    <row r="102" spans="1:4" x14ac:dyDescent="0.25">
      <c r="A102">
        <v>-2.5057200000000099</v>
      </c>
      <c r="B102">
        <v>-1.3984335886241499</v>
      </c>
      <c r="C102">
        <f t="shared" si="2"/>
        <v>-1.4026844730883716</v>
      </c>
      <c r="D102">
        <f t="shared" si="3"/>
        <v>-1.3984335886241523</v>
      </c>
    </row>
    <row r="103" spans="1:4" x14ac:dyDescent="0.25">
      <c r="A103">
        <v>-2.4994400000000101</v>
      </c>
      <c r="B103">
        <v>-1.3997290362092101</v>
      </c>
      <c r="C103">
        <f t="shared" si="2"/>
        <v>-1.4012581953137861</v>
      </c>
      <c r="D103">
        <f t="shared" si="3"/>
        <v>-1.399729036209219</v>
      </c>
    </row>
    <row r="104" spans="1:4" x14ac:dyDescent="0.25">
      <c r="A104">
        <v>-2.4931600000000098</v>
      </c>
      <c r="B104">
        <v>-1.4009692809020799</v>
      </c>
      <c r="C104">
        <f t="shared" si="2"/>
        <v>-1.3998178983766836</v>
      </c>
      <c r="D104">
        <f t="shared" si="3"/>
        <v>-1.4009692809020899</v>
      </c>
    </row>
    <row r="105" spans="1:4" x14ac:dyDescent="0.25">
      <c r="A105">
        <v>-2.48688000000001</v>
      </c>
      <c r="B105">
        <v>-1.40215427378965</v>
      </c>
      <c r="C105">
        <f t="shared" si="2"/>
        <v>-1.3983634819972237</v>
      </c>
      <c r="D105">
        <f t="shared" si="3"/>
        <v>-1.4021542737896606</v>
      </c>
    </row>
    <row r="106" spans="1:4" x14ac:dyDescent="0.25">
      <c r="A106">
        <v>-2.4806000000000101</v>
      </c>
      <c r="B106">
        <v>-1.4032839681378499</v>
      </c>
      <c r="C106">
        <f t="shared" si="2"/>
        <v>-1.3968948452823675</v>
      </c>
      <c r="D106">
        <f t="shared" si="3"/>
        <v>-1.4032839681378606</v>
      </c>
    </row>
    <row r="107" spans="1:4" x14ac:dyDescent="0.25">
      <c r="A107">
        <v>-2.4743200000000098</v>
      </c>
      <c r="B107">
        <v>-1.4043583193934901</v>
      </c>
      <c r="C107">
        <f t="shared" si="2"/>
        <v>-1.3954118867241982</v>
      </c>
      <c r="D107">
        <f t="shared" si="3"/>
        <v>-1.4043583193934988</v>
      </c>
    </row>
    <row r="108" spans="1:4" x14ac:dyDescent="0.25">
      <c r="A108">
        <v>-2.46804000000001</v>
      </c>
      <c r="B108">
        <v>-1.40537728518601</v>
      </c>
      <c r="C108">
        <f t="shared" si="2"/>
        <v>-1.3939145041982919</v>
      </c>
      <c r="D108">
        <f t="shared" si="3"/>
        <v>-1.40537728518602</v>
      </c>
    </row>
    <row r="109" spans="1:4" x14ac:dyDescent="0.25">
      <c r="A109">
        <v>-2.4617600000000102</v>
      </c>
      <c r="B109">
        <v>-1.40634082532917</v>
      </c>
      <c r="C109">
        <f t="shared" si="2"/>
        <v>-1.3924025949621326</v>
      </c>
      <c r="D109">
        <f t="shared" si="3"/>
        <v>-1.4063408253291756</v>
      </c>
    </row>
    <row r="110" spans="1:4" x14ac:dyDescent="0.25">
      <c r="A110">
        <v>-2.4554800000000099</v>
      </c>
      <c r="B110">
        <v>-1.4072489018226</v>
      </c>
      <c r="C110">
        <f t="shared" si="2"/>
        <v>-1.3908760556535764</v>
      </c>
      <c r="D110">
        <f t="shared" si="3"/>
        <v>-1.4072489018226091</v>
      </c>
    </row>
    <row r="111" spans="1:4" x14ac:dyDescent="0.25">
      <c r="A111">
        <v>-2.44920000000001</v>
      </c>
      <c r="B111">
        <v>-1.4081014788533499</v>
      </c>
      <c r="C111">
        <f t="shared" si="2"/>
        <v>-1.3893347822893616</v>
      </c>
      <c r="D111">
        <f t="shared" si="3"/>
        <v>-1.4081014788533541</v>
      </c>
    </row>
    <row r="112" spans="1:4" x14ac:dyDescent="0.25">
      <c r="A112">
        <v>-2.4429200000000102</v>
      </c>
      <c r="B112">
        <v>-1.4088985227972399</v>
      </c>
      <c r="C112">
        <f t="shared" si="2"/>
        <v>-1.3877786702636734</v>
      </c>
      <c r="D112">
        <f t="shared" si="3"/>
        <v>-1.4088985227972475</v>
      </c>
    </row>
    <row r="113" spans="1:4" x14ac:dyDescent="0.25">
      <c r="A113">
        <v>-2.4366400000000099</v>
      </c>
      <c r="B113">
        <v>-1.40964000222025</v>
      </c>
      <c r="C113">
        <f t="shared" si="2"/>
        <v>-1.3862076143467563</v>
      </c>
      <c r="D113">
        <f t="shared" si="3"/>
        <v>-1.4096400022202542</v>
      </c>
    </row>
    <row r="114" spans="1:4" x14ac:dyDescent="0.25">
      <c r="A114">
        <v>-2.4303600000000101</v>
      </c>
      <c r="B114">
        <v>-1.4103258878797</v>
      </c>
      <c r="C114">
        <f t="shared" si="2"/>
        <v>-1.3846215086835842</v>
      </c>
      <c r="D114">
        <f t="shared" si="3"/>
        <v>-1.4103258878797085</v>
      </c>
    </row>
    <row r="115" spans="1:4" x14ac:dyDescent="0.25">
      <c r="A115">
        <v>-2.4240800000000098</v>
      </c>
      <c r="B115">
        <v>-1.4109561527254599</v>
      </c>
      <c r="C115">
        <f t="shared" si="2"/>
        <v>-1.3830202467925778</v>
      </c>
      <c r="D115">
        <f t="shared" si="3"/>
        <v>-1.4109561527254662</v>
      </c>
    </row>
    <row r="116" spans="1:4" x14ac:dyDescent="0.25">
      <c r="A116">
        <v>-2.4178000000000099</v>
      </c>
      <c r="B116">
        <v>-1.41153077190097</v>
      </c>
      <c r="C116">
        <f t="shared" si="2"/>
        <v>-1.3814037215643931</v>
      </c>
      <c r="D116">
        <f t="shared" si="3"/>
        <v>-1.411530771900972</v>
      </c>
    </row>
    <row r="117" spans="1:4" x14ac:dyDescent="0.25">
      <c r="A117">
        <v>-2.4115200000000101</v>
      </c>
      <c r="B117">
        <v>-1.4120497227442299</v>
      </c>
      <c r="C117">
        <f t="shared" si="2"/>
        <v>-1.3797718252607487</v>
      </c>
      <c r="D117">
        <f t="shared" si="3"/>
        <v>-1.4120497227442392</v>
      </c>
    </row>
    <row r="118" spans="1:4" x14ac:dyDescent="0.25">
      <c r="A118">
        <v>-2.4052400000000098</v>
      </c>
      <c r="B118">
        <v>-1.4125129847887401</v>
      </c>
      <c r="C118">
        <f t="shared" si="2"/>
        <v>-1.3781244495133285</v>
      </c>
      <c r="D118">
        <f t="shared" si="3"/>
        <v>-1.4125129847887448</v>
      </c>
    </row>
    <row r="119" spans="1:4" x14ac:dyDescent="0.25">
      <c r="A119">
        <v>-2.39896000000001</v>
      </c>
      <c r="B119">
        <v>-1.4129205397642299</v>
      </c>
      <c r="C119">
        <f t="shared" si="2"/>
        <v>-1.3764614853227388</v>
      </c>
      <c r="D119">
        <f t="shared" si="3"/>
        <v>-1.4129205397642344</v>
      </c>
    </row>
    <row r="120" spans="1:4" x14ac:dyDescent="0.25">
      <c r="A120">
        <v>-2.3926800000000101</v>
      </c>
      <c r="B120">
        <v>-1.41327237159744</v>
      </c>
      <c r="C120">
        <f t="shared" si="2"/>
        <v>-1.3747828230575305</v>
      </c>
      <c r="D120">
        <f t="shared" si="3"/>
        <v>-1.4132723715974449</v>
      </c>
    </row>
    <row r="121" spans="1:4" x14ac:dyDescent="0.25">
      <c r="A121">
        <v>-2.3864000000000098</v>
      </c>
      <c r="B121">
        <v>-1.4135684664127299</v>
      </c>
      <c r="C121">
        <f t="shared" si="2"/>
        <v>-1.3730883524532773</v>
      </c>
      <c r="D121">
        <f t="shared" si="3"/>
        <v>-1.4135684664127375</v>
      </c>
    </row>
    <row r="122" spans="1:4" x14ac:dyDescent="0.25">
      <c r="A122">
        <v>-2.38012000000001</v>
      </c>
      <c r="B122">
        <v>-1.41380881253264</v>
      </c>
      <c r="C122">
        <f t="shared" si="2"/>
        <v>-1.3713779626117379</v>
      </c>
      <c r="D122">
        <f t="shared" si="3"/>
        <v>-1.4138088125326442</v>
      </c>
    </row>
    <row r="123" spans="1:4" x14ac:dyDescent="0.25">
      <c r="A123">
        <v>-2.3738400000000102</v>
      </c>
      <c r="B123">
        <v>-1.4139934004783301</v>
      </c>
      <c r="C123">
        <f t="shared" si="2"/>
        <v>-1.369651542000069</v>
      </c>
      <c r="D123">
        <f t="shared" si="3"/>
        <v>-1.4139934004783306</v>
      </c>
    </row>
    <row r="124" spans="1:4" x14ac:dyDescent="0.25">
      <c r="A124">
        <v>-2.3675600000000099</v>
      </c>
      <c r="B124">
        <v>-1.4141222229699599</v>
      </c>
      <c r="C124">
        <f t="shared" si="2"/>
        <v>-1.3679089784501182</v>
      </c>
      <c r="D124">
        <f t="shared" si="3"/>
        <v>-1.4141222229699668</v>
      </c>
    </row>
    <row r="125" spans="1:4" x14ac:dyDescent="0.25">
      <c r="A125">
        <v>-2.3612800000000198</v>
      </c>
      <c r="B125">
        <v>-1.4141952749270099</v>
      </c>
      <c r="C125">
        <f t="shared" si="2"/>
        <v>-1.3661501591577838</v>
      </c>
      <c r="D125">
        <f t="shared" si="3"/>
        <v>-1.4141952749270166</v>
      </c>
    </row>
    <row r="126" spans="1:4" x14ac:dyDescent="0.25">
      <c r="A126">
        <v>-2.35500000000002</v>
      </c>
      <c r="B126">
        <v>-1.41421255346843</v>
      </c>
      <c r="C126">
        <f t="shared" si="2"/>
        <v>-1.364374970682444</v>
      </c>
      <c r="D126">
        <f t="shared" si="3"/>
        <v>-1.4142125534684373</v>
      </c>
    </row>
    <row r="127" spans="1:4" x14ac:dyDescent="0.25">
      <c r="A127">
        <v>-2.3487200000000201</v>
      </c>
      <c r="B127">
        <v>-1.4141740579127899</v>
      </c>
      <c r="C127">
        <f t="shared" si="2"/>
        <v>-1.3625832989464779</v>
      </c>
      <c r="D127">
        <f t="shared" si="3"/>
        <v>-1.4141740579127933</v>
      </c>
    </row>
    <row r="128" spans="1:4" x14ac:dyDescent="0.25">
      <c r="A128">
        <v>-2.3424400000000198</v>
      </c>
      <c r="B128">
        <v>-1.41407978977828</v>
      </c>
      <c r="C128">
        <f t="shared" si="2"/>
        <v>-1.3607750292348457</v>
      </c>
      <c r="D128">
        <f t="shared" si="3"/>
        <v>-1.4140797897782824</v>
      </c>
    </row>
    <row r="129" spans="1:4" x14ac:dyDescent="0.25">
      <c r="A129">
        <v>-2.33616000000002</v>
      </c>
      <c r="B129">
        <v>-1.41392975278267</v>
      </c>
      <c r="C129">
        <f t="shared" ref="C129:C192" si="4">(((2.69696039816518+-1.41838627780199)+(((((3.37770200788661-A129)-3.37770200788661)/3.73740084223946)*-0.920246423605011)*((2.43297362256423+((((A129/(-1.41838627780199-((A129-2.40702824141968)-3.03483087896515)))*2.81872540070444)*-1.37416331868157)-A129)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129/((-3.1173204639664*3.37770200788661)/A129)))-(2.69696039816518/(-1.58296617375931*-1.91593072295101)))))</f>
        <v>-1.3589500461947581</v>
      </c>
      <c r="D129">
        <f t="shared" si="3"/>
        <v>-1.4139297527826771</v>
      </c>
    </row>
    <row r="130" spans="1:4" x14ac:dyDescent="0.25">
      <c r="A130">
        <v>-2.3298800000000202</v>
      </c>
      <c r="B130">
        <v>-1.41372395284317</v>
      </c>
      <c r="C130">
        <f t="shared" si="4"/>
        <v>-1.3571082338354175</v>
      </c>
      <c r="D130">
        <f t="shared" ref="D130:D193" si="5">SIN(A130)+COS(A130)</f>
        <v>-1.4137239528431766</v>
      </c>
    </row>
    <row r="131" spans="1:4" x14ac:dyDescent="0.25">
      <c r="A131">
        <v>-2.3236000000000199</v>
      </c>
      <c r="B131">
        <v>-1.41346239807617</v>
      </c>
      <c r="C131">
        <f t="shared" si="4"/>
        <v>-1.3552494755278535</v>
      </c>
      <c r="D131">
        <f t="shared" si="5"/>
        <v>-1.4134623980761747</v>
      </c>
    </row>
    <row r="132" spans="1:4" x14ac:dyDescent="0.25">
      <c r="A132">
        <v>-2.31732000000002</v>
      </c>
      <c r="B132">
        <v>-1.4131450987969301</v>
      </c>
      <c r="C132">
        <f t="shared" si="4"/>
        <v>-1.3533736540048411</v>
      </c>
      <c r="D132">
        <f t="shared" si="5"/>
        <v>-1.4131450987969392</v>
      </c>
    </row>
    <row r="133" spans="1:4" x14ac:dyDescent="0.25">
      <c r="A133">
        <v>-2.3110400000000202</v>
      </c>
      <c r="B133">
        <v>-1.4127720675191999</v>
      </c>
      <c r="C133">
        <f t="shared" si="4"/>
        <v>-1.3514806513608952</v>
      </c>
      <c r="D133">
        <f t="shared" si="5"/>
        <v>-1.4127720675192048</v>
      </c>
    </row>
    <row r="134" spans="1:4" x14ac:dyDescent="0.25">
      <c r="A134">
        <v>-2.3047600000000199</v>
      </c>
      <c r="B134">
        <v>-1.4123433189546799</v>
      </c>
      <c r="C134">
        <f t="shared" si="4"/>
        <v>-1.3495703490523716</v>
      </c>
      <c r="D134">
        <f t="shared" si="5"/>
        <v>-1.4123433189546797</v>
      </c>
    </row>
    <row r="135" spans="1:4" x14ac:dyDescent="0.25">
      <c r="A135">
        <v>-2.2984800000000201</v>
      </c>
      <c r="B135">
        <v>-1.4118588700124599</v>
      </c>
      <c r="C135">
        <f t="shared" si="4"/>
        <v>-1.3476426278976419</v>
      </c>
      <c r="D135">
        <f t="shared" si="5"/>
        <v>-1.4118588700124659</v>
      </c>
    </row>
    <row r="136" spans="1:4" x14ac:dyDescent="0.25">
      <c r="A136">
        <v>-2.2922000000000202</v>
      </c>
      <c r="B136">
        <v>-1.41131873979839</v>
      </c>
      <c r="C136">
        <f t="shared" si="4"/>
        <v>-1.3456973680773781</v>
      </c>
      <c r="D136">
        <f t="shared" si="5"/>
        <v>-1.4113187397983917</v>
      </c>
    </row>
    <row r="137" spans="1:4" x14ac:dyDescent="0.25">
      <c r="A137">
        <v>-2.2859200000000199</v>
      </c>
      <c r="B137">
        <v>-1.4107229496142499</v>
      </c>
      <c r="C137">
        <f t="shared" si="4"/>
        <v>-1.3437344491349177</v>
      </c>
      <c r="D137">
        <f t="shared" si="5"/>
        <v>-1.4107229496142586</v>
      </c>
    </row>
    <row r="138" spans="1:4" x14ac:dyDescent="0.25">
      <c r="A138">
        <v>-2.2796400000000201</v>
      </c>
      <c r="B138">
        <v>-1.410071522957</v>
      </c>
      <c r="C138">
        <f t="shared" si="4"/>
        <v>-1.3417537499767429</v>
      </c>
      <c r="D138">
        <f t="shared" si="5"/>
        <v>-1.4100715229570007</v>
      </c>
    </row>
    <row r="139" spans="1:4" x14ac:dyDescent="0.25">
      <c r="A139">
        <v>-2.2733600000000198</v>
      </c>
      <c r="B139">
        <v>-1.4093644855177501</v>
      </c>
      <c r="C139">
        <f t="shared" si="4"/>
        <v>-1.3397551488730453</v>
      </c>
      <c r="D139">
        <f t="shared" si="5"/>
        <v>-1.4093644855177589</v>
      </c>
    </row>
    <row r="140" spans="1:4" x14ac:dyDescent="0.25">
      <c r="A140">
        <v>-2.26708000000002</v>
      </c>
      <c r="B140">
        <v>-1.4086018651808601</v>
      </c>
      <c r="C140">
        <f t="shared" si="4"/>
        <v>-1.3377385234583998</v>
      </c>
      <c r="D140">
        <f t="shared" si="5"/>
        <v>-1.4086018651808672</v>
      </c>
    </row>
    <row r="141" spans="1:4" x14ac:dyDescent="0.25">
      <c r="A141">
        <v>-2.2608000000000201</v>
      </c>
      <c r="B141">
        <v>-1.40778369202275</v>
      </c>
      <c r="C141">
        <f t="shared" si="4"/>
        <v>-1.3357037507325489</v>
      </c>
      <c r="D141">
        <f t="shared" si="5"/>
        <v>-1.4077836920227522</v>
      </c>
    </row>
    <row r="142" spans="1:4" x14ac:dyDescent="0.25">
      <c r="A142">
        <v>-2.2545200000000198</v>
      </c>
      <c r="B142">
        <v>-1.40690999831074</v>
      </c>
      <c r="C142">
        <f t="shared" si="4"/>
        <v>-1.3336507070612804</v>
      </c>
      <c r="D142">
        <f t="shared" si="5"/>
        <v>-1.406909998310748</v>
      </c>
    </row>
    <row r="143" spans="1:4" x14ac:dyDescent="0.25">
      <c r="A143">
        <v>-2.24824000000002</v>
      </c>
      <c r="B143">
        <v>-1.4059808185018201</v>
      </c>
      <c r="C143">
        <f t="shared" si="4"/>
        <v>-1.3315792681774297</v>
      </c>
      <c r="D143">
        <f t="shared" si="5"/>
        <v>-1.4059808185018239</v>
      </c>
    </row>
    <row r="144" spans="1:4" x14ac:dyDescent="0.25">
      <c r="A144">
        <v>-2.2419600000000202</v>
      </c>
      <c r="B144">
        <v>-1.4049961892412199</v>
      </c>
      <c r="C144">
        <f t="shared" si="4"/>
        <v>-1.3294893091819828</v>
      </c>
      <c r="D144">
        <f t="shared" si="5"/>
        <v>-1.4049961892412242</v>
      </c>
    </row>
    <row r="145" spans="1:4" x14ac:dyDescent="0.25">
      <c r="A145">
        <v>-2.2356800000000199</v>
      </c>
      <c r="B145">
        <v>-1.40395614936102</v>
      </c>
      <c r="C145">
        <f t="shared" si="4"/>
        <v>-1.3273807045453043</v>
      </c>
      <c r="D145">
        <f t="shared" si="5"/>
        <v>-1.4039561493610235</v>
      </c>
    </row>
    <row r="146" spans="1:4" x14ac:dyDescent="0.25">
      <c r="A146">
        <v>-2.22940000000002</v>
      </c>
      <c r="B146">
        <v>-1.4028607398785899</v>
      </c>
      <c r="C146">
        <f t="shared" si="4"/>
        <v>-1.325253328108472</v>
      </c>
      <c r="D146">
        <f t="shared" si="5"/>
        <v>-1.4028607398785971</v>
      </c>
    </row>
    <row r="147" spans="1:4" x14ac:dyDescent="0.25">
      <c r="A147">
        <v>-2.2231200000000202</v>
      </c>
      <c r="B147">
        <v>-1.4017100039949899</v>
      </c>
      <c r="C147">
        <f t="shared" si="4"/>
        <v>-1.3231070530847373</v>
      </c>
      <c r="D147">
        <f t="shared" si="5"/>
        <v>-1.4017100039949988</v>
      </c>
    </row>
    <row r="148" spans="1:4" x14ac:dyDescent="0.25">
      <c r="A148">
        <v>-2.2168400000000199</v>
      </c>
      <c r="B148">
        <v>-1.4005039870932601</v>
      </c>
      <c r="C148">
        <f t="shared" si="4"/>
        <v>-1.3209417520611115</v>
      </c>
      <c r="D148">
        <f t="shared" si="5"/>
        <v>-1.4005039870932623</v>
      </c>
    </row>
    <row r="149" spans="1:4" x14ac:dyDescent="0.25">
      <c r="A149">
        <v>-2.2105600000000201</v>
      </c>
      <c r="B149">
        <v>-1.3992427367366</v>
      </c>
      <c r="C149">
        <f t="shared" si="4"/>
        <v>-1.3187572970000663</v>
      </c>
      <c r="D149">
        <f t="shared" si="5"/>
        <v>-1.3992427367366083</v>
      </c>
    </row>
    <row r="150" spans="1:4" x14ac:dyDescent="0.25">
      <c r="A150">
        <v>-2.2042800000000198</v>
      </c>
      <c r="B150">
        <v>-1.39792630266657</v>
      </c>
      <c r="C150">
        <f t="shared" si="4"/>
        <v>-1.3165535592413733</v>
      </c>
      <c r="D150">
        <f t="shared" si="5"/>
        <v>-1.3979263026665694</v>
      </c>
    </row>
    <row r="151" spans="1:4" x14ac:dyDescent="0.25">
      <c r="A151">
        <v>-2.1980000000000199</v>
      </c>
      <c r="B151">
        <v>-1.39655473680102</v>
      </c>
      <c r="C151">
        <f t="shared" si="4"/>
        <v>-1.314330409504068</v>
      </c>
      <c r="D151">
        <f t="shared" si="5"/>
        <v>-1.396554736801028</v>
      </c>
    </row>
    <row r="152" spans="1:4" x14ac:dyDescent="0.25">
      <c r="A152">
        <v>-2.1917200000000201</v>
      </c>
      <c r="B152">
        <v>-1.3951280932321699</v>
      </c>
      <c r="C152">
        <f t="shared" si="4"/>
        <v>-1.3120877178885477</v>
      </c>
      <c r="D152">
        <f t="shared" si="5"/>
        <v>-1.3951280932321701</v>
      </c>
    </row>
    <row r="153" spans="1:4" x14ac:dyDescent="0.25">
      <c r="A153">
        <v>-2.1854400000000198</v>
      </c>
      <c r="B153">
        <v>-1.3936464282243499</v>
      </c>
      <c r="C153">
        <f t="shared" si="4"/>
        <v>-1.3098253538788083</v>
      </c>
      <c r="D153">
        <f t="shared" si="5"/>
        <v>-1.3936464282243499</v>
      </c>
    </row>
    <row r="154" spans="1:4" x14ac:dyDescent="0.25">
      <c r="A154">
        <v>-2.17916000000002</v>
      </c>
      <c r="B154">
        <v>-1.3921098002118699</v>
      </c>
      <c r="C154">
        <f t="shared" si="4"/>
        <v>-1.3075431863448133</v>
      </c>
      <c r="D154">
        <f t="shared" si="5"/>
        <v>-1.3921098002118732</v>
      </c>
    </row>
    <row r="155" spans="1:4" x14ac:dyDescent="0.25">
      <c r="A155">
        <v>-2.1728800000000201</v>
      </c>
      <c r="B155">
        <v>-1.39051826979669</v>
      </c>
      <c r="C155">
        <f t="shared" si="4"/>
        <v>-1.3052410835450134</v>
      </c>
      <c r="D155">
        <f t="shared" si="5"/>
        <v>-1.3905182697966905</v>
      </c>
    </row>
    <row r="156" spans="1:4" x14ac:dyDescent="0.25">
      <c r="A156">
        <v>-2.1666000000000198</v>
      </c>
      <c r="B156">
        <v>-1.3888718997460101</v>
      </c>
      <c r="C156">
        <f t="shared" si="4"/>
        <v>-1.3029189131290062</v>
      </c>
      <c r="D156">
        <f t="shared" si="5"/>
        <v>-1.388871899746009</v>
      </c>
    </row>
    <row r="157" spans="1:4" x14ac:dyDescent="0.25">
      <c r="A157">
        <v>-2.16032000000002</v>
      </c>
      <c r="B157">
        <v>-1.38717075498981</v>
      </c>
      <c r="C157">
        <f t="shared" si="4"/>
        <v>-1.3005765421403384</v>
      </c>
      <c r="D157">
        <f t="shared" si="5"/>
        <v>-1.3871707549898158</v>
      </c>
    </row>
    <row r="158" spans="1:4" x14ac:dyDescent="0.25">
      <c r="A158">
        <v>-2.1540400000000202</v>
      </c>
      <c r="B158">
        <v>-1.38541490261831</v>
      </c>
      <c r="C158">
        <f t="shared" si="4"/>
        <v>-1.2982138370194727</v>
      </c>
      <c r="D158">
        <f t="shared" si="5"/>
        <v>-1.3854149026183178</v>
      </c>
    </row>
    <row r="159" spans="1:4" x14ac:dyDescent="0.25">
      <c r="A159">
        <v>-2.1477600000000199</v>
      </c>
      <c r="B159">
        <v>-1.3836044118792901</v>
      </c>
      <c r="C159">
        <f t="shared" si="4"/>
        <v>-1.2958306636068959</v>
      </c>
      <c r="D159">
        <f t="shared" si="5"/>
        <v>-1.3836044118792956</v>
      </c>
    </row>
    <row r="160" spans="1:4" x14ac:dyDescent="0.25">
      <c r="A160">
        <v>-2.14148000000002</v>
      </c>
      <c r="B160">
        <v>-1.38173935417537</v>
      </c>
      <c r="C160">
        <f t="shared" si="4"/>
        <v>-1.2934268871463868</v>
      </c>
      <c r="D160">
        <f t="shared" si="5"/>
        <v>-1.3817393541753722</v>
      </c>
    </row>
    <row r="161" spans="1:4" x14ac:dyDescent="0.25">
      <c r="A161">
        <v>-2.1352000000000202</v>
      </c>
      <c r="B161">
        <v>-1.3798198030611999</v>
      </c>
      <c r="C161">
        <f t="shared" si="4"/>
        <v>-1.2910023722884454</v>
      </c>
      <c r="D161">
        <f t="shared" si="5"/>
        <v>-1.3798198030611983</v>
      </c>
    </row>
    <row r="162" spans="1:4" x14ac:dyDescent="0.25">
      <c r="A162">
        <v>-2.1289200000000199</v>
      </c>
      <c r="B162">
        <v>-1.37784583424055</v>
      </c>
      <c r="C162">
        <f t="shared" si="4"/>
        <v>-1.2885569830938874</v>
      </c>
      <c r="D162">
        <f t="shared" si="5"/>
        <v>-1.3778458342405489</v>
      </c>
    </row>
    <row r="163" spans="1:4" x14ac:dyDescent="0.25">
      <c r="A163">
        <v>-2.1226400000000201</v>
      </c>
      <c r="B163">
        <v>-1.37581752556334</v>
      </c>
      <c r="C163">
        <f t="shared" si="4"/>
        <v>-1.2860905830376026</v>
      </c>
      <c r="D163">
        <f t="shared" si="5"/>
        <v>-1.3758175255633405</v>
      </c>
    </row>
    <row r="164" spans="1:4" x14ac:dyDescent="0.25">
      <c r="A164">
        <v>-2.1163600000000198</v>
      </c>
      <c r="B164">
        <v>-1.3737349570225601</v>
      </c>
      <c r="C164">
        <f t="shared" si="4"/>
        <v>-1.2836030350124823</v>
      </c>
      <c r="D164">
        <f t="shared" si="5"/>
        <v>-1.3737349570225592</v>
      </c>
    </row>
    <row r="165" spans="1:4" x14ac:dyDescent="0.25">
      <c r="A165">
        <v>-2.1100800000000199</v>
      </c>
      <c r="B165">
        <v>-1.3715982107511</v>
      </c>
      <c r="C165">
        <f t="shared" si="4"/>
        <v>-1.2810942013335207</v>
      </c>
      <c r="D165">
        <f t="shared" si="5"/>
        <v>-1.3715982107511064</v>
      </c>
    </row>
    <row r="166" spans="1:4" x14ac:dyDescent="0.25">
      <c r="A166">
        <v>-2.1038000000000201</v>
      </c>
      <c r="B166">
        <v>-1.3694073710185599</v>
      </c>
      <c r="C166">
        <f t="shared" si="4"/>
        <v>-1.2785639437420941</v>
      </c>
      <c r="D166">
        <f t="shared" si="5"/>
        <v>-1.3694073710185588</v>
      </c>
    </row>
    <row r="167" spans="1:4" x14ac:dyDescent="0.25">
      <c r="A167">
        <v>-2.0975200000000198</v>
      </c>
      <c r="B167">
        <v>-1.36716252422784</v>
      </c>
      <c r="C167">
        <f t="shared" si="4"/>
        <v>-1.2760121234104145</v>
      </c>
      <c r="D167">
        <f t="shared" si="5"/>
        <v>-1.3671625242278465</v>
      </c>
    </row>
    <row r="168" spans="1:4" x14ac:dyDescent="0.25">
      <c r="A168">
        <v>-2.09124000000002</v>
      </c>
      <c r="B168">
        <v>-1.36486375891184</v>
      </c>
      <c r="C168">
        <f t="shared" si="4"/>
        <v>-1.2734386009461776</v>
      </c>
      <c r="D168">
        <f t="shared" si="5"/>
        <v>-1.3648637589118437</v>
      </c>
    </row>
    <row r="169" spans="1:4" x14ac:dyDescent="0.25">
      <c r="A169">
        <v>-2.0849600000000201</v>
      </c>
      <c r="B169">
        <v>-1.3625111657298801</v>
      </c>
      <c r="C169">
        <f t="shared" si="4"/>
        <v>-1.2708432363973823</v>
      </c>
      <c r="D169">
        <f t="shared" si="5"/>
        <v>-1.3625111657298792</v>
      </c>
    </row>
    <row r="170" spans="1:4" x14ac:dyDescent="0.25">
      <c r="A170">
        <v>-2.0786800000000198</v>
      </c>
      <c r="B170">
        <v>-1.36010483746416</v>
      </c>
      <c r="C170">
        <f t="shared" si="4"/>
        <v>-1.2682258892573535</v>
      </c>
      <c r="D170">
        <f t="shared" si="5"/>
        <v>-1.3601048374641587</v>
      </c>
    </row>
    <row r="171" spans="1:4" x14ac:dyDescent="0.25">
      <c r="A171">
        <v>-2.07240000000002</v>
      </c>
      <c r="B171">
        <v>-1.3576448690161</v>
      </c>
      <c r="C171">
        <f t="shared" si="4"/>
        <v>-1.2655864184699506</v>
      </c>
      <c r="D171">
        <f t="shared" si="5"/>
        <v>-1.3576448690161067</v>
      </c>
    </row>
    <row r="172" spans="1:4" x14ac:dyDescent="0.25">
      <c r="A172">
        <v>-2.0661200000000202</v>
      </c>
      <c r="B172">
        <v>-1.35513135740262</v>
      </c>
      <c r="C172">
        <f t="shared" si="4"/>
        <v>-1.2629246824349796</v>
      </c>
      <c r="D172">
        <f t="shared" si="5"/>
        <v>-1.3551313574026245</v>
      </c>
    </row>
    <row r="173" spans="1:4" x14ac:dyDescent="0.25">
      <c r="A173">
        <v>-2.0598400000000199</v>
      </c>
      <c r="B173">
        <v>-1.35256440175226</v>
      </c>
      <c r="C173">
        <f t="shared" si="4"/>
        <v>-1.2602405390137965</v>
      </c>
      <c r="D173">
        <f t="shared" si="5"/>
        <v>-1.3525644017522622</v>
      </c>
    </row>
    <row r="174" spans="1:4" x14ac:dyDescent="0.25">
      <c r="A174">
        <v>-2.05356000000002</v>
      </c>
      <c r="B174">
        <v>-1.34994410330131</v>
      </c>
      <c r="C174">
        <f t="shared" si="4"/>
        <v>-1.2575338455351304</v>
      </c>
      <c r="D174">
        <f t="shared" si="5"/>
        <v>-1.3499441033013113</v>
      </c>
    </row>
    <row r="175" spans="1:4" x14ac:dyDescent="0.25">
      <c r="A175">
        <v>-2.0472800000000202</v>
      </c>
      <c r="B175">
        <v>-1.34727056538981</v>
      </c>
      <c r="C175">
        <f t="shared" si="4"/>
        <v>-1.2548044588010974</v>
      </c>
      <c r="D175">
        <f t="shared" si="5"/>
        <v>-1.3472705653898103</v>
      </c>
    </row>
    <row r="176" spans="1:4" x14ac:dyDescent="0.25">
      <c r="A176">
        <v>-2.0410000000000199</v>
      </c>
      <c r="B176">
        <v>-1.3445438934574701</v>
      </c>
      <c r="C176">
        <f t="shared" si="4"/>
        <v>-1.2520522350934433</v>
      </c>
      <c r="D176">
        <f t="shared" si="5"/>
        <v>-1.3445438934574701</v>
      </c>
    </row>
    <row r="177" spans="1:4" x14ac:dyDescent="0.25">
      <c r="A177">
        <v>-2.0347200000000201</v>
      </c>
      <c r="B177">
        <v>-1.3417641950395101</v>
      </c>
      <c r="C177">
        <f t="shared" si="4"/>
        <v>-1.2492770301799909</v>
      </c>
      <c r="D177">
        <f t="shared" si="5"/>
        <v>-1.341764195039516</v>
      </c>
    </row>
    <row r="178" spans="1:4" x14ac:dyDescent="0.25">
      <c r="A178">
        <v>-2.0284400000000198</v>
      </c>
      <c r="B178">
        <v>-1.3389315797624399</v>
      </c>
      <c r="C178">
        <f t="shared" si="4"/>
        <v>-1.2464786993213102</v>
      </c>
      <c r="D178">
        <f t="shared" si="5"/>
        <v>-1.3389315797624457</v>
      </c>
    </row>
    <row r="179" spans="1:4" x14ac:dyDescent="0.25">
      <c r="A179">
        <v>-2.0221600000000199</v>
      </c>
      <c r="B179">
        <v>-1.3360461593397099</v>
      </c>
      <c r="C179">
        <f t="shared" si="4"/>
        <v>-1.2436570972776173</v>
      </c>
      <c r="D179">
        <f t="shared" si="5"/>
        <v>-1.3360461593397062</v>
      </c>
    </row>
    <row r="180" spans="1:4" x14ac:dyDescent="0.25">
      <c r="A180">
        <v>-2.0158800000000201</v>
      </c>
      <c r="B180">
        <v>-1.3331080475672901</v>
      </c>
      <c r="C180">
        <f t="shared" si="4"/>
        <v>-1.2408120783158934</v>
      </c>
      <c r="D180">
        <f t="shared" si="5"/>
        <v>-1.3331080475672885</v>
      </c>
    </row>
    <row r="181" spans="1:4" x14ac:dyDescent="0.25">
      <c r="A181">
        <v>-2.0096000000000198</v>
      </c>
      <c r="B181">
        <v>-1.33011736031924</v>
      </c>
      <c r="C181">
        <f t="shared" si="4"/>
        <v>-1.2379434962172404</v>
      </c>
      <c r="D181">
        <f t="shared" si="5"/>
        <v>-1.3301173603192389</v>
      </c>
    </row>
    <row r="182" spans="1:4" x14ac:dyDescent="0.25">
      <c r="A182">
        <v>-2.00332000000002</v>
      </c>
      <c r="B182">
        <v>-1.3270742155430899</v>
      </c>
      <c r="C182">
        <f t="shared" si="4"/>
        <v>-1.2350512042844726</v>
      </c>
      <c r="D182">
        <f t="shared" si="5"/>
        <v>-1.3270742155430899</v>
      </c>
    </row>
    <row r="183" spans="1:4" x14ac:dyDescent="0.25">
      <c r="A183">
        <v>-1.9970400000000199</v>
      </c>
      <c r="B183">
        <v>-1.32397873325521</v>
      </c>
      <c r="C183">
        <f t="shared" si="4"/>
        <v>-1.2321350553499471</v>
      </c>
      <c r="D183">
        <f t="shared" si="5"/>
        <v>-1.323978733255208</v>
      </c>
    </row>
    <row r="184" spans="1:4" x14ac:dyDescent="0.25">
      <c r="A184">
        <v>-1.9907600000000201</v>
      </c>
      <c r="B184">
        <v>-1.32083103553606</v>
      </c>
      <c r="C184">
        <f t="shared" si="4"/>
        <v>-1.2291949017836352</v>
      </c>
      <c r="D184">
        <f t="shared" si="5"/>
        <v>-1.3208310355360604</v>
      </c>
    </row>
    <row r="185" spans="1:4" x14ac:dyDescent="0.25">
      <c r="A185">
        <v>-1.98448000000002</v>
      </c>
      <c r="B185">
        <v>-1.3176312465254001</v>
      </c>
      <c r="C185">
        <f t="shared" si="4"/>
        <v>-1.2262305955014476</v>
      </c>
      <c r="D185">
        <f t="shared" si="5"/>
        <v>-1.3176312465254014</v>
      </c>
    </row>
    <row r="186" spans="1:4" x14ac:dyDescent="0.25">
      <c r="A186">
        <v>-1.9782000000000199</v>
      </c>
      <c r="B186">
        <v>-1.31437949241737</v>
      </c>
      <c r="C186">
        <f t="shared" si="4"/>
        <v>-1.2232419879738086</v>
      </c>
      <c r="D186">
        <f t="shared" si="5"/>
        <v>-1.3143794924173744</v>
      </c>
    </row>
    <row r="187" spans="1:4" x14ac:dyDescent="0.25">
      <c r="A187">
        <v>-1.9719200000000201</v>
      </c>
      <c r="B187">
        <v>-1.31107590145554</v>
      </c>
      <c r="C187">
        <f t="shared" si="4"/>
        <v>-1.2202289302344893</v>
      </c>
      <c r="D187">
        <f t="shared" si="5"/>
        <v>-1.3110759014555378</v>
      </c>
    </row>
    <row r="188" spans="1:4" x14ac:dyDescent="0.25">
      <c r="A188">
        <v>-1.96564000000002</v>
      </c>
      <c r="B188">
        <v>-1.3077206039278</v>
      </c>
      <c r="C188">
        <f t="shared" si="4"/>
        <v>-1.2171912728896934</v>
      </c>
      <c r="D188">
        <f t="shared" si="5"/>
        <v>-1.3077206039278046</v>
      </c>
    </row>
    <row r="189" spans="1:4" x14ac:dyDescent="0.25">
      <c r="A189">
        <v>-1.95936000000002</v>
      </c>
      <c r="B189">
        <v>-1.3043137321613101</v>
      </c>
      <c r="C189">
        <f t="shared" si="4"/>
        <v>-1.2141288661274261</v>
      </c>
      <c r="D189">
        <f t="shared" si="5"/>
        <v>-1.3043137321613065</v>
      </c>
    </row>
    <row r="190" spans="1:4" x14ac:dyDescent="0.25">
      <c r="A190">
        <v>-1.9530800000000199</v>
      </c>
      <c r="B190">
        <v>-1.3008554205171701</v>
      </c>
      <c r="C190">
        <f t="shared" si="4"/>
        <v>-1.2110415597271114</v>
      </c>
      <c r="D190">
        <f t="shared" si="5"/>
        <v>-1.300855420517173</v>
      </c>
    </row>
    <row r="191" spans="1:4" x14ac:dyDescent="0.25">
      <c r="A191">
        <v>-1.9468000000000201</v>
      </c>
      <c r="B191">
        <v>-1.29734580538523</v>
      </c>
      <c r="C191">
        <f t="shared" si="4"/>
        <v>-1.2079292030694975</v>
      </c>
      <c r="D191">
        <f t="shared" si="5"/>
        <v>-1.297345805385234</v>
      </c>
    </row>
    <row r="192" spans="1:4" x14ac:dyDescent="0.25">
      <c r="A192">
        <v>-1.94052000000002</v>
      </c>
      <c r="B192">
        <v>-1.29378502517864</v>
      </c>
      <c r="C192">
        <f t="shared" si="4"/>
        <v>-1.2047916451468363</v>
      </c>
      <c r="D192">
        <f t="shared" si="5"/>
        <v>-1.29378502517864</v>
      </c>
    </row>
    <row r="193" spans="1:4" x14ac:dyDescent="0.25">
      <c r="A193">
        <v>-1.9342400000000199</v>
      </c>
      <c r="B193">
        <v>-1.2901732203284</v>
      </c>
      <c r="C193">
        <f t="shared" ref="C193:C256" si="6">(((2.69696039816518+-1.41838627780199)+(((((3.37770200788661-A193)-3.37770200788661)/3.73740084223946)*-0.920246423605011)*((2.43297362256423+((((A193/(-1.41838627780199-((A193-2.40702824141968)-3.03483087896515)))*2.81872540070444)*-1.37416331868157)-A193)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193/((-3.1173204639664*3.37770200788661)/A193)))-(2.69696039816518/(-1.58296617375931*-1.91593072295101)))))</f>
        <v>-1.2016287345733478</v>
      </c>
      <c r="D193">
        <f t="shared" si="5"/>
        <v>-1.2901732203284035</v>
      </c>
    </row>
    <row r="194" spans="1:4" x14ac:dyDescent="0.25">
      <c r="A194">
        <v>-1.9279600000000201</v>
      </c>
      <c r="B194">
        <v>-1.2865105332778599</v>
      </c>
      <c r="C194">
        <f t="shared" si="6"/>
        <v>-1.1984403195959636</v>
      </c>
      <c r="D194">
        <f t="shared" ref="D194:D257" si="7">SIN(A194)+COS(A194)</f>
        <v>-1.2865105332778608</v>
      </c>
    </row>
    <row r="195" spans="1:4" x14ac:dyDescent="0.25">
      <c r="A195">
        <v>-1.92168000000002</v>
      </c>
      <c r="B195">
        <v>-1.28279710847705</v>
      </c>
      <c r="C195">
        <f t="shared" si="6"/>
        <v>-1.1952262481053779</v>
      </c>
      <c r="D195">
        <f t="shared" si="7"/>
        <v>-1.282797108477054</v>
      </c>
    </row>
    <row r="196" spans="1:4" x14ac:dyDescent="0.25">
      <c r="A196">
        <v>-1.91540000000002</v>
      </c>
      <c r="B196">
        <v>-1.2790330923770299</v>
      </c>
      <c r="C196">
        <f t="shared" si="6"/>
        <v>-1.1919863676473805</v>
      </c>
      <c r="D196">
        <f t="shared" si="7"/>
        <v>-1.2790330923770346</v>
      </c>
    </row>
    <row r="197" spans="1:4" x14ac:dyDescent="0.25">
      <c r="A197">
        <v>-1.9091200000000199</v>
      </c>
      <c r="B197">
        <v>-1.27521863342409</v>
      </c>
      <c r="C197">
        <f t="shared" si="6"/>
        <v>-1.1887205254344972</v>
      </c>
      <c r="D197">
        <f t="shared" si="7"/>
        <v>-1.2752186334240874</v>
      </c>
    </row>
    <row r="198" spans="1:4" x14ac:dyDescent="0.25">
      <c r="A198">
        <v>-1.9028400000000201</v>
      </c>
      <c r="B198">
        <v>-1.2713538820538799</v>
      </c>
      <c r="C198">
        <f t="shared" si="6"/>
        <v>-1.1854285683579342</v>
      </c>
      <c r="D198">
        <f t="shared" si="7"/>
        <v>-1.2713538820538757</v>
      </c>
    </row>
    <row r="199" spans="1:4" x14ac:dyDescent="0.25">
      <c r="A199">
        <v>-1.89656000000002</v>
      </c>
      <c r="B199">
        <v>-1.2674389906855099</v>
      </c>
      <c r="C199">
        <f t="shared" si="6"/>
        <v>-1.1821103429998394</v>
      </c>
      <c r="D199">
        <f t="shared" si="7"/>
        <v>-1.267438990685509</v>
      </c>
    </row>
    <row r="200" spans="1:4" x14ac:dyDescent="0.25">
      <c r="A200">
        <v>-1.8902800000000199</v>
      </c>
      <c r="B200">
        <v>-1.2634741137155301</v>
      </c>
      <c r="C200">
        <f t="shared" si="6"/>
        <v>-1.1787656956458665</v>
      </c>
      <c r="D200">
        <f t="shared" si="7"/>
        <v>-1.2634741137155316</v>
      </c>
    </row>
    <row r="201" spans="1:4" x14ac:dyDescent="0.25">
      <c r="A201">
        <v>-1.8840000000000201</v>
      </c>
      <c r="B201">
        <v>-1.2594594075118299</v>
      </c>
      <c r="C201">
        <f t="shared" si="6"/>
        <v>-1.1753944722980716</v>
      </c>
      <c r="D201">
        <f t="shared" si="7"/>
        <v>-1.2594594075118339</v>
      </c>
    </row>
    <row r="202" spans="1:4" x14ac:dyDescent="0.25">
      <c r="A202">
        <v>-1.87772000000002</v>
      </c>
      <c r="B202">
        <v>-1.2553950304074799</v>
      </c>
      <c r="C202">
        <f t="shared" si="6"/>
        <v>-1.171996518688126</v>
      </c>
      <c r="D202">
        <f t="shared" si="7"/>
        <v>-1.2553950304074843</v>
      </c>
    </row>
    <row r="203" spans="1:4" x14ac:dyDescent="0.25">
      <c r="A203">
        <v>-1.87144000000002</v>
      </c>
      <c r="B203">
        <v>-1.2512811426944901</v>
      </c>
      <c r="C203">
        <f t="shared" si="6"/>
        <v>-1.168571680290865</v>
      </c>
      <c r="D203">
        <f t="shared" si="7"/>
        <v>-1.2512811426944859</v>
      </c>
    </row>
    <row r="204" spans="1:4" x14ac:dyDescent="0.25">
      <c r="A204">
        <v>-1.8651600000000199</v>
      </c>
      <c r="B204">
        <v>-1.24711790661746</v>
      </c>
      <c r="C204">
        <f t="shared" si="6"/>
        <v>-1.1651198023381617</v>
      </c>
      <c r="D204">
        <f t="shared" si="7"/>
        <v>-1.2471179066174549</v>
      </c>
    </row>
    <row r="205" spans="1:4" x14ac:dyDescent="0.25">
      <c r="A205">
        <v>-1.8588800000000201</v>
      </c>
      <c r="B205">
        <v>-1.24290548636722</v>
      </c>
      <c r="C205">
        <f t="shared" si="6"/>
        <v>-1.1616407298331559</v>
      </c>
      <c r="D205">
        <f t="shared" si="7"/>
        <v>-1.2429054863672215</v>
      </c>
    </row>
    <row r="206" spans="1:4" x14ac:dyDescent="0.25">
      <c r="A206">
        <v>-1.85260000000002</v>
      </c>
      <c r="B206">
        <v>-1.2386440480743499</v>
      </c>
      <c r="C206">
        <f t="shared" si="6"/>
        <v>-1.1581343075648027</v>
      </c>
      <c r="D206">
        <f t="shared" si="7"/>
        <v>-1.2386440480743541</v>
      </c>
    </row>
    <row r="207" spans="1:4" x14ac:dyDescent="0.25">
      <c r="A207">
        <v>-1.8463200000000199</v>
      </c>
      <c r="B207">
        <v>-1.2343337598026101</v>
      </c>
      <c r="C207">
        <f t="shared" si="6"/>
        <v>-1.154600380122802</v>
      </c>
      <c r="D207">
        <f t="shared" si="7"/>
        <v>-1.2343337598026085</v>
      </c>
    </row>
    <row r="208" spans="1:4" x14ac:dyDescent="0.25">
      <c r="A208">
        <v>-1.8400400000000201</v>
      </c>
      <c r="B208">
        <v>-1.2299747915423</v>
      </c>
      <c r="C208">
        <f t="shared" si="6"/>
        <v>-1.1510387919128509</v>
      </c>
      <c r="D208">
        <f t="shared" si="7"/>
        <v>-1.2299747915422992</v>
      </c>
    </row>
    <row r="209" spans="1:4" x14ac:dyDescent="0.25">
      <c r="A209">
        <v>-1.83376000000002</v>
      </c>
      <c r="B209">
        <v>-1.22556731520359</v>
      </c>
      <c r="C209">
        <f t="shared" si="6"/>
        <v>-1.1474493871722766</v>
      </c>
      <c r="D209">
        <f t="shared" si="7"/>
        <v>-1.2255673152035949</v>
      </c>
    </row>
    <row r="210" spans="1:4" x14ac:dyDescent="0.25">
      <c r="A210">
        <v>-1.82748000000002</v>
      </c>
      <c r="B210">
        <v>-1.2211115046097401</v>
      </c>
      <c r="C210">
        <f t="shared" si="6"/>
        <v>-1.1438320099860193</v>
      </c>
      <c r="D210">
        <f t="shared" si="7"/>
        <v>-1.2211115046097389</v>
      </c>
    </row>
    <row r="211" spans="1:4" x14ac:dyDescent="0.25">
      <c r="A211">
        <v>-1.8212000000000199</v>
      </c>
      <c r="B211">
        <v>-1.21660753549019</v>
      </c>
      <c r="C211">
        <f t="shared" si="6"/>
        <v>-1.1401865043029966</v>
      </c>
      <c r="D211">
        <f t="shared" si="7"/>
        <v>-1.2166075354901944</v>
      </c>
    </row>
    <row r="212" spans="1:4" x14ac:dyDescent="0.25">
      <c r="A212">
        <v>-1.8149200000000201</v>
      </c>
      <c r="B212">
        <v>-1.2120555854737101</v>
      </c>
      <c r="C212">
        <f t="shared" si="6"/>
        <v>-1.1365127139528302</v>
      </c>
      <c r="D212">
        <f t="shared" si="7"/>
        <v>-1.2120555854737136</v>
      </c>
    </row>
    <row r="213" spans="1:4" x14ac:dyDescent="0.25">
      <c r="A213">
        <v>-1.80864000000002</v>
      </c>
      <c r="B213">
        <v>-1.2074558340813299</v>
      </c>
      <c r="C213">
        <f t="shared" si="6"/>
        <v>-1.1328104826629568</v>
      </c>
      <c r="D213">
        <f t="shared" si="7"/>
        <v>-1.2074558340813315</v>
      </c>
    </row>
    <row r="214" spans="1:4" x14ac:dyDescent="0.25">
      <c r="A214">
        <v>-1.8023600000000199</v>
      </c>
      <c r="B214">
        <v>-1.2028084627192901</v>
      </c>
      <c r="C214">
        <f t="shared" si="6"/>
        <v>-1.1290796540761263</v>
      </c>
      <c r="D214">
        <f t="shared" si="7"/>
        <v>-1.2028084627192877</v>
      </c>
    </row>
    <row r="215" spans="1:4" x14ac:dyDescent="0.25">
      <c r="A215">
        <v>-1.7960800000000201</v>
      </c>
      <c r="B215">
        <v>-1.19811365467187</v>
      </c>
      <c r="C215">
        <f t="shared" si="6"/>
        <v>-1.125320071768283</v>
      </c>
      <c r="D215">
        <f t="shared" si="7"/>
        <v>-1.1981136546718703</v>
      </c>
    </row>
    <row r="216" spans="1:4" x14ac:dyDescent="0.25">
      <c r="A216">
        <v>-1.78980000000002</v>
      </c>
      <c r="B216">
        <v>-1.1933715950941901</v>
      </c>
      <c r="C216">
        <f t="shared" si="6"/>
        <v>-1.1215315792668401</v>
      </c>
      <c r="D216">
        <f t="shared" si="7"/>
        <v>-1.1933715950941886</v>
      </c>
    </row>
    <row r="217" spans="1:4" x14ac:dyDescent="0.25">
      <c r="A217">
        <v>-1.78352000000002</v>
      </c>
      <c r="B217">
        <v>-1.18858247100487</v>
      </c>
      <c r="C217">
        <f t="shared" si="6"/>
        <v>-1.1177140200693614</v>
      </c>
      <c r="D217">
        <f t="shared" si="7"/>
        <v>-1.18858247100487</v>
      </c>
    </row>
    <row r="218" spans="1:4" x14ac:dyDescent="0.25">
      <c r="A218">
        <v>-1.7772400000000199</v>
      </c>
      <c r="B218">
        <v>-1.18374647127869</v>
      </c>
      <c r="C218">
        <f t="shared" si="6"/>
        <v>-1.11386723766264</v>
      </c>
      <c r="D218">
        <f t="shared" si="7"/>
        <v>-1.1837464712786858</v>
      </c>
    </row>
    <row r="219" spans="1:4" x14ac:dyDescent="0.25">
      <c r="A219">
        <v>-1.7709600000000201</v>
      </c>
      <c r="B219">
        <v>-1.1788637866391001</v>
      </c>
      <c r="C219">
        <f t="shared" si="6"/>
        <v>-1.1099910755421858</v>
      </c>
      <c r="D219">
        <f t="shared" si="7"/>
        <v>-1.1788637866391007</v>
      </c>
    </row>
    <row r="220" spans="1:4" x14ac:dyDescent="0.25">
      <c r="A220">
        <v>-1.76468000000002</v>
      </c>
      <c r="B220">
        <v>-1.1739346096507499</v>
      </c>
      <c r="C220">
        <f t="shared" si="6"/>
        <v>-1.1060853772321353</v>
      </c>
      <c r="D220">
        <f t="shared" si="7"/>
        <v>-1.1739346096507512</v>
      </c>
    </row>
    <row r="221" spans="1:4" x14ac:dyDescent="0.25">
      <c r="A221">
        <v>-1.7584000000000199</v>
      </c>
      <c r="B221">
        <v>-1.16895913471185</v>
      </c>
      <c r="C221">
        <f t="shared" si="6"/>
        <v>-1.1021499863055695</v>
      </c>
      <c r="D221">
        <f t="shared" si="7"/>
        <v>-1.1689591347118529</v>
      </c>
    </row>
    <row r="222" spans="1:4" x14ac:dyDescent="0.25">
      <c r="A222">
        <v>-1.7521200000000201</v>
      </c>
      <c r="B222">
        <v>-1.1639375580465301</v>
      </c>
      <c r="C222">
        <f t="shared" si="6"/>
        <v>-1.0981847464052661</v>
      </c>
      <c r="D222">
        <f t="shared" si="7"/>
        <v>-1.1639375580465312</v>
      </c>
    </row>
    <row r="223" spans="1:4" x14ac:dyDescent="0.25">
      <c r="A223">
        <v>-1.74584000000002</v>
      </c>
      <c r="B223">
        <v>-1.1588700776970799</v>
      </c>
      <c r="C223">
        <f t="shared" si="6"/>
        <v>-1.0941895012648755</v>
      </c>
      <c r="D223">
        <f t="shared" si="7"/>
        <v>-1.1588700776970844</v>
      </c>
    </row>
    <row r="224" spans="1:4" x14ac:dyDescent="0.25">
      <c r="A224">
        <v>-1.73956000000002</v>
      </c>
      <c r="B224">
        <v>-1.1537568935161699</v>
      </c>
      <c r="C224">
        <f t="shared" si="6"/>
        <v>-1.0901640947305342</v>
      </c>
      <c r="D224">
        <f t="shared" si="7"/>
        <v>-1.1537568935161731</v>
      </c>
    </row>
    <row r="225" spans="1:4" x14ac:dyDescent="0.25">
      <c r="A225">
        <v>-1.7332800000000199</v>
      </c>
      <c r="B225">
        <v>-1.14859820715894</v>
      </c>
      <c r="C225">
        <f t="shared" si="6"/>
        <v>-1.0861083707829136</v>
      </c>
      <c r="D225">
        <f t="shared" si="7"/>
        <v>-1.1485982071589369</v>
      </c>
    </row>
    <row r="226" spans="1:4" x14ac:dyDescent="0.25">
      <c r="A226">
        <v>-1.7270000000000201</v>
      </c>
      <c r="B226">
        <v>-1.1433942220750399</v>
      </c>
      <c r="C226">
        <f t="shared" si="6"/>
        <v>-1.0820221735597197</v>
      </c>
      <c r="D226">
        <f t="shared" si="7"/>
        <v>-1.1433942220750437</v>
      </c>
    </row>
    <row r="227" spans="1:4" x14ac:dyDescent="0.25">
      <c r="A227">
        <v>-1.72072000000002</v>
      </c>
      <c r="B227">
        <v>-1.13814514350066</v>
      </c>
      <c r="C227">
        <f t="shared" si="6"/>
        <v>-1.0779053473786413</v>
      </c>
      <c r="D227">
        <f t="shared" si="7"/>
        <v>-1.1381451435006642</v>
      </c>
    </row>
    <row r="228" spans="1:4" x14ac:dyDescent="0.25">
      <c r="A228">
        <v>-1.7144400000000199</v>
      </c>
      <c r="B228">
        <v>-1.1328511784503801</v>
      </c>
      <c r="C228">
        <f t="shared" si="6"/>
        <v>-1.0737577367607458</v>
      </c>
      <c r="D228">
        <f t="shared" si="7"/>
        <v>-1.1328511784503785</v>
      </c>
    </row>
    <row r="229" spans="1:4" x14ac:dyDescent="0.25">
      <c r="A229">
        <v>-1.7081600000000201</v>
      </c>
      <c r="B229">
        <v>-1.1275125357090101</v>
      </c>
      <c r="C229">
        <f t="shared" si="6"/>
        <v>-1.0695791864543398</v>
      </c>
      <c r="D229">
        <f t="shared" si="7"/>
        <v>-1.1275125357090114</v>
      </c>
    </row>
    <row r="230" spans="1:4" x14ac:dyDescent="0.25">
      <c r="A230">
        <v>-1.70188000000002</v>
      </c>
      <c r="B230">
        <v>-1.1221294258234</v>
      </c>
      <c r="C230">
        <f t="shared" si="6"/>
        <v>-1.0653695414593012</v>
      </c>
      <c r="D230">
        <f t="shared" si="7"/>
        <v>-1.1221294258233994</v>
      </c>
    </row>
    <row r="231" spans="1:4" x14ac:dyDescent="0.25">
      <c r="A231">
        <v>-1.69560000000002</v>
      </c>
      <c r="B231">
        <v>-1.1167020610940801</v>
      </c>
      <c r="C231">
        <f t="shared" si="6"/>
        <v>-1.0611286470518662</v>
      </c>
      <c r="D231">
        <f t="shared" si="7"/>
        <v>-1.116702061094085</v>
      </c>
    </row>
    <row r="232" spans="1:4" x14ac:dyDescent="0.25">
      <c r="A232">
        <v>-1.6893200000000199</v>
      </c>
      <c r="B232">
        <v>-1.11123065556695</v>
      </c>
      <c r="C232">
        <f t="shared" si="6"/>
        <v>-1.0568563488099021</v>
      </c>
      <c r="D232">
        <f t="shared" si="7"/>
        <v>-1.1112306555669462</v>
      </c>
    </row>
    <row r="233" spans="1:4" x14ac:dyDescent="0.25">
      <c r="A233">
        <v>-1.6830400000000201</v>
      </c>
      <c r="B233">
        <v>-1.1057154250247501</v>
      </c>
      <c r="C233">
        <f t="shared" si="6"/>
        <v>-1.052552492638656</v>
      </c>
      <c r="D233">
        <f t="shared" si="7"/>
        <v>-1.1057154250247538</v>
      </c>
    </row>
    <row r="234" spans="1:4" x14ac:dyDescent="0.25">
      <c r="A234">
        <v>-1.67676000000002</v>
      </c>
      <c r="B234">
        <v>-1.10015658697866</v>
      </c>
      <c r="C234">
        <f t="shared" si="6"/>
        <v>-1.0482169247969877</v>
      </c>
      <c r="D234">
        <f t="shared" si="7"/>
        <v>-1.1001565869786607</v>
      </c>
    </row>
    <row r="235" spans="1:4" x14ac:dyDescent="0.25">
      <c r="A235">
        <v>-1.6704800000000199</v>
      </c>
      <c r="B235">
        <v>-1.09455436065962</v>
      </c>
      <c r="C235">
        <f t="shared" si="6"/>
        <v>-1.0438494919240862</v>
      </c>
      <c r="D235">
        <f t="shared" si="7"/>
        <v>-1.0945543606596249</v>
      </c>
    </row>
    <row r="236" spans="1:4" x14ac:dyDescent="0.25">
      <c r="A236">
        <v>-1.6642000000000201</v>
      </c>
      <c r="B236">
        <v>-1.08890896700976</v>
      </c>
      <c r="C236">
        <f t="shared" si="6"/>
        <v>-1.0394500410666936</v>
      </c>
      <c r="D236">
        <f t="shared" si="7"/>
        <v>-1.0889089670097631</v>
      </c>
    </row>
    <row r="237" spans="1:4" x14ac:dyDescent="0.25">
      <c r="A237">
        <v>-1.65792000000002</v>
      </c>
      <c r="B237">
        <v>-1.0832206286736401</v>
      </c>
      <c r="C237">
        <f t="shared" si="6"/>
        <v>-1.0350184197068069</v>
      </c>
      <c r="D237">
        <f t="shared" si="7"/>
        <v>-1.0832206286736359</v>
      </c>
    </row>
    <row r="238" spans="1:4" x14ac:dyDescent="0.25">
      <c r="A238">
        <v>-1.65164000000002</v>
      </c>
      <c r="B238">
        <v>-1.07748956998947</v>
      </c>
      <c r="C238">
        <f t="shared" si="6"/>
        <v>-1.0305544757899074</v>
      </c>
      <c r="D238">
        <f t="shared" si="7"/>
        <v>-1.0774895699894691</v>
      </c>
    </row>
    <row r="239" spans="1:4" x14ac:dyDescent="0.25">
      <c r="A239">
        <v>-1.6453600000000199</v>
      </c>
      <c r="B239">
        <v>-1.0717160169802999</v>
      </c>
      <c r="C239">
        <f t="shared" si="6"/>
        <v>-1.0260580577536738</v>
      </c>
      <c r="D239">
        <f t="shared" si="7"/>
        <v>-1.0717160169803044</v>
      </c>
    </row>
    <row r="240" spans="1:4" x14ac:dyDescent="0.25">
      <c r="A240">
        <v>-1.6390800000000201</v>
      </c>
      <c r="B240">
        <v>-1.0659001973450899</v>
      </c>
      <c r="C240">
        <f t="shared" si="6"/>
        <v>-1.0215290145572258</v>
      </c>
      <c r="D240">
        <f t="shared" si="7"/>
        <v>-1.0659001973450868</v>
      </c>
    </row>
    <row r="241" spans="1:4" x14ac:dyDescent="0.25">
      <c r="A241">
        <v>-1.63280000000002</v>
      </c>
      <c r="B241">
        <v>-1.0600423404496799</v>
      </c>
      <c r="C241">
        <f t="shared" si="6"/>
        <v>-1.0169671957108672</v>
      </c>
      <c r="D241">
        <f t="shared" si="7"/>
        <v>-1.060042340449683</v>
      </c>
    </row>
    <row r="242" spans="1:4" x14ac:dyDescent="0.25">
      <c r="A242">
        <v>-1.6265200000000199</v>
      </c>
      <c r="B242">
        <v>-1.0541426773178399</v>
      </c>
      <c r="C242">
        <f t="shared" si="6"/>
        <v>-1.012372451306371</v>
      </c>
      <c r="D242">
        <f t="shared" si="7"/>
        <v>-1.0541426773178377</v>
      </c>
    </row>
    <row r="243" spans="1:4" x14ac:dyDescent="0.25">
      <c r="A243">
        <v>-1.6202400000000201</v>
      </c>
      <c r="B243">
        <v>-1.0482014406220601</v>
      </c>
      <c r="C243">
        <f t="shared" si="6"/>
        <v>-1.0077446320477688</v>
      </c>
      <c r="D243">
        <f t="shared" si="7"/>
        <v>-1.0482014406220608</v>
      </c>
    </row>
    <row r="244" spans="1:4" x14ac:dyDescent="0.25">
      <c r="A244">
        <v>-1.61396000000002</v>
      </c>
      <c r="B244">
        <v>-1.0422188646744499</v>
      </c>
      <c r="C244">
        <f t="shared" si="6"/>
        <v>-1.003083589282681</v>
      </c>
      <c r="D244">
        <f t="shared" si="7"/>
        <v>-1.0422188646744506</v>
      </c>
    </row>
    <row r="245" spans="1:4" x14ac:dyDescent="0.25">
      <c r="A245">
        <v>-1.60768000000002</v>
      </c>
      <c r="B245">
        <v>-1.03619518541746</v>
      </c>
      <c r="C245">
        <f t="shared" si="6"/>
        <v>-0.99838917503417912</v>
      </c>
      <c r="D245">
        <f t="shared" si="7"/>
        <v>-1.0361951854174556</v>
      </c>
    </row>
    <row r="246" spans="1:4" x14ac:dyDescent="0.25">
      <c r="A246">
        <v>-1.6014000000000199</v>
      </c>
      <c r="B246">
        <v>-1.03013064041457</v>
      </c>
      <c r="C246">
        <f t="shared" si="6"/>
        <v>-0.99366124203318684</v>
      </c>
      <c r="D246">
        <f t="shared" si="7"/>
        <v>-1.0301306404145669</v>
      </c>
    </row>
    <row r="247" spans="1:4" x14ac:dyDescent="0.25">
      <c r="A247">
        <v>-1.5951200000000201</v>
      </c>
      <c r="B247">
        <v>-1.02402546884095</v>
      </c>
      <c r="C247">
        <f t="shared" si="6"/>
        <v>-0.98889964375141703</v>
      </c>
      <c r="D247">
        <f t="shared" si="7"/>
        <v>-1.0240254688409505</v>
      </c>
    </row>
    <row r="248" spans="1:4" x14ac:dyDescent="0.25">
      <c r="A248">
        <v>-1.58884000000002</v>
      </c>
      <c r="B248">
        <v>-1.01787991147401</v>
      </c>
      <c r="C248">
        <f t="shared" si="6"/>
        <v>-0.98410423443485695</v>
      </c>
      <c r="D248">
        <f t="shared" si="7"/>
        <v>-1.0178799114740129</v>
      </c>
    </row>
    <row r="249" spans="1:4" x14ac:dyDescent="0.25">
      <c r="A249">
        <v>-1.58256000000002</v>
      </c>
      <c r="B249">
        <v>-1.01169421068391</v>
      </c>
      <c r="C249">
        <f t="shared" si="6"/>
        <v>-0.97927486913781103</v>
      </c>
      <c r="D249">
        <f t="shared" si="7"/>
        <v>-1.0116942106839077</v>
      </c>
    </row>
    <row r="250" spans="1:4" x14ac:dyDescent="0.25">
      <c r="A250">
        <v>-1.5762800000000201</v>
      </c>
      <c r="B250">
        <v>-1.0054686104239701</v>
      </c>
      <c r="C250">
        <f t="shared" si="6"/>
        <v>-0.97441140375748003</v>
      </c>
      <c r="D250">
        <f t="shared" si="7"/>
        <v>-1.0054686104239752</v>
      </c>
    </row>
    <row r="251" spans="1:4" x14ac:dyDescent="0.25">
      <c r="A251">
        <v>-1.57000000000002</v>
      </c>
      <c r="B251" s="1">
        <v>-0.99920335622112499</v>
      </c>
      <c r="C251">
        <f t="shared" si="6"/>
        <v>-0.96951369506911422</v>
      </c>
      <c r="D251">
        <f t="shared" si="7"/>
        <v>-0.99920335622112133</v>
      </c>
    </row>
    <row r="252" spans="1:4" x14ac:dyDescent="0.25">
      <c r="A252">
        <v>-1.56372000000002</v>
      </c>
      <c r="B252" s="1">
        <v>-0.99289869516614004</v>
      </c>
      <c r="C252">
        <f t="shared" si="6"/>
        <v>-0.96458160076171329</v>
      </c>
      <c r="D252">
        <f t="shared" si="7"/>
        <v>-0.99289869516613571</v>
      </c>
    </row>
    <row r="253" spans="1:4" x14ac:dyDescent="0.25">
      <c r="A253">
        <v>-1.5574400000000199</v>
      </c>
      <c r="B253" s="1">
        <v>-0.98655487590394997</v>
      </c>
      <c r="C253">
        <f t="shared" si="6"/>
        <v>-0.9596149794742953</v>
      </c>
      <c r="D253">
        <f t="shared" si="7"/>
        <v>-0.98655487590394575</v>
      </c>
    </row>
    <row r="254" spans="1:4" x14ac:dyDescent="0.25">
      <c r="A254">
        <v>-1.5511600000000201</v>
      </c>
      <c r="B254" s="1">
        <v>-0.98017214862381496</v>
      </c>
      <c r="C254">
        <f t="shared" si="6"/>
        <v>-0.95461369083273229</v>
      </c>
      <c r="D254">
        <f t="shared" si="7"/>
        <v>-0.98017214862381086</v>
      </c>
    </row>
    <row r="255" spans="1:4" x14ac:dyDescent="0.25">
      <c r="A255">
        <v>-1.54488000000002</v>
      </c>
      <c r="B255" s="1">
        <v>-0.97375076504945901</v>
      </c>
      <c r="C255">
        <f t="shared" si="6"/>
        <v>-0.94957759548715659</v>
      </c>
      <c r="D255">
        <f t="shared" si="7"/>
        <v>-0.97375076504945479</v>
      </c>
    </row>
    <row r="256" spans="1:4" x14ac:dyDescent="0.25">
      <c r="A256">
        <v>-1.53860000000002</v>
      </c>
      <c r="B256" s="1">
        <v>-0.96729097842914402</v>
      </c>
      <c r="C256">
        <f t="shared" si="6"/>
        <v>-0.94450655514993154</v>
      </c>
      <c r="D256">
        <f t="shared" si="7"/>
        <v>-0.9672909784291398</v>
      </c>
    </row>
    <row r="257" spans="1:4" x14ac:dyDescent="0.25">
      <c r="A257">
        <v>-1.5323200000000201</v>
      </c>
      <c r="B257" s="1">
        <v>-0.96079304352568096</v>
      </c>
      <c r="C257">
        <f t="shared" ref="C257:C320" si="8">(((2.69696039816518+-1.41838627780199)+(((((3.37770200788661-A257)-3.37770200788661)/3.73740084223946)*-0.920246423605011)*((2.43297362256423+((((A257/(-1.41838627780199-((A257-2.40702824141968)-3.03483087896515)))*2.81872540070444)*-1.37416331868157)-A257)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257/((-3.1173204639664*3.37770200788661)/A257)))-(2.69696039816518/(-1.58296617375931*-1.91593072295101)))))</f>
        <v>-0.9394004326342098</v>
      </c>
      <c r="D257">
        <f t="shared" si="7"/>
        <v>-0.96079304352567696</v>
      </c>
    </row>
    <row r="258" spans="1:4" x14ac:dyDescent="0.25">
      <c r="A258">
        <v>-1.52604000000002</v>
      </c>
      <c r="B258" s="1">
        <v>-0.95425721660638396</v>
      </c>
      <c r="C258">
        <f t="shared" si="8"/>
        <v>-0.93425909189306</v>
      </c>
      <c r="D258">
        <f t="shared" ref="D258:D321" si="9">SIN(A258)+COS(A258)</f>
        <v>-0.95425721660637985</v>
      </c>
    </row>
    <row r="259" spans="1:4" x14ac:dyDescent="0.25">
      <c r="A259">
        <v>-1.51976000000002</v>
      </c>
      <c r="B259" s="1">
        <v>-0.94768375543296202</v>
      </c>
      <c r="C259">
        <f t="shared" si="8"/>
        <v>-0.92908239805917781</v>
      </c>
      <c r="D259">
        <f t="shared" si="9"/>
        <v>-0.9476837554329578</v>
      </c>
    </row>
    <row r="260" spans="1:4" x14ac:dyDescent="0.25">
      <c r="A260">
        <v>-1.5134800000000199</v>
      </c>
      <c r="B260" s="1">
        <v>-0.94107291925135395</v>
      </c>
      <c r="C260">
        <f t="shared" si="8"/>
        <v>-0.9238702174851765</v>
      </c>
      <c r="D260">
        <f t="shared" si="9"/>
        <v>-0.94107291925134984</v>
      </c>
    </row>
    <row r="261" spans="1:4" x14ac:dyDescent="0.25">
      <c r="A261">
        <v>-1.5072000000000201</v>
      </c>
      <c r="B261" s="1">
        <v>-0.93442496878150505</v>
      </c>
      <c r="C261">
        <f t="shared" si="8"/>
        <v>-0.9186224177844694</v>
      </c>
      <c r="D261">
        <f t="shared" si="9"/>
        <v>-0.93442496878150116</v>
      </c>
    </row>
    <row r="262" spans="1:4" x14ac:dyDescent="0.25">
      <c r="A262">
        <v>-1.50092000000002</v>
      </c>
      <c r="B262" s="1">
        <v>-0.92774016620708299</v>
      </c>
      <c r="C262">
        <f t="shared" si="8"/>
        <v>-0.91333886787272633</v>
      </c>
      <c r="D262">
        <f t="shared" si="9"/>
        <v>-0.92774016620707944</v>
      </c>
    </row>
    <row r="263" spans="1:4" x14ac:dyDescent="0.25">
      <c r="A263">
        <v>-1.49464000000002</v>
      </c>
      <c r="B263" s="1">
        <v>-0.92101877516513997</v>
      </c>
      <c r="C263">
        <f t="shared" si="8"/>
        <v>-0.90801943800993601</v>
      </c>
      <c r="D263">
        <f t="shared" si="9"/>
        <v>-0.92101877516513619</v>
      </c>
    </row>
    <row r="264" spans="1:4" x14ac:dyDescent="0.25">
      <c r="A264">
        <v>-1.4883600000000199</v>
      </c>
      <c r="B264" s="1">
        <v>-0.91426106073571201</v>
      </c>
      <c r="C264">
        <f t="shared" si="8"/>
        <v>-0.90266399984304102</v>
      </c>
      <c r="D264">
        <f t="shared" si="9"/>
        <v>-0.91426106073570856</v>
      </c>
    </row>
    <row r="265" spans="1:4" x14ac:dyDescent="0.25">
      <c r="A265">
        <v>-1.48208000000002</v>
      </c>
      <c r="B265" s="1">
        <v>-0.90746728943136901</v>
      </c>
      <c r="C265">
        <f t="shared" si="8"/>
        <v>-0.89727242644917526</v>
      </c>
      <c r="D265">
        <f t="shared" si="9"/>
        <v>-0.90746728943136601</v>
      </c>
    </row>
    <row r="266" spans="1:4" x14ac:dyDescent="0.25">
      <c r="A266">
        <v>-1.47580000000002</v>
      </c>
      <c r="B266" s="1">
        <v>-0.90063772918670104</v>
      </c>
      <c r="C266">
        <f t="shared" si="8"/>
        <v>-0.89184459237949198</v>
      </c>
      <c r="D266">
        <f t="shared" si="9"/>
        <v>-0.90063772918669749</v>
      </c>
    </row>
    <row r="267" spans="1:4" x14ac:dyDescent="0.25">
      <c r="A267">
        <v>-1.4695200000000199</v>
      </c>
      <c r="B267" s="1">
        <v>-0.89377264934775003</v>
      </c>
      <c r="C267">
        <f t="shared" si="8"/>
        <v>-0.88638037370358025</v>
      </c>
      <c r="D267">
        <f t="shared" si="9"/>
        <v>-0.89377264934774658</v>
      </c>
    </row>
    <row r="268" spans="1:4" x14ac:dyDescent="0.25">
      <c r="A268">
        <v>-1.4632400000000201</v>
      </c>
      <c r="B268" s="1">
        <v>-0.88687232066139199</v>
      </c>
      <c r="C268">
        <f t="shared" si="8"/>
        <v>-0.88087964805448693</v>
      </c>
      <c r="D268">
        <f t="shared" si="9"/>
        <v>-0.88687232066138877</v>
      </c>
    </row>
    <row r="269" spans="1:4" x14ac:dyDescent="0.25">
      <c r="A269">
        <v>-1.45696000000002</v>
      </c>
      <c r="B269" s="1">
        <v>-0.87993701526465495</v>
      </c>
      <c r="C269">
        <f t="shared" si="8"/>
        <v>-0.87534229467431701</v>
      </c>
      <c r="D269">
        <f t="shared" si="9"/>
        <v>-0.87993701526465196</v>
      </c>
    </row>
    <row r="270" spans="1:4" x14ac:dyDescent="0.25">
      <c r="A270">
        <v>-1.45068000000002</v>
      </c>
      <c r="B270" s="1">
        <v>-0.87296700667398897</v>
      </c>
      <c r="C270">
        <f t="shared" si="8"/>
        <v>-0.8697681944604484</v>
      </c>
      <c r="D270">
        <f t="shared" si="9"/>
        <v>-0.87296700667398563</v>
      </c>
    </row>
    <row r="271" spans="1:4" x14ac:dyDescent="0.25">
      <c r="A271">
        <v>-1.4444000000000199</v>
      </c>
      <c r="B271" s="1">
        <v>-0.86596256977447705</v>
      </c>
      <c r="C271">
        <f t="shared" si="8"/>
        <v>-0.86415723001232481</v>
      </c>
      <c r="D271">
        <f t="shared" si="9"/>
        <v>-0.86596256977447328</v>
      </c>
    </row>
    <row r="272" spans="1:4" x14ac:dyDescent="0.25">
      <c r="A272">
        <v>-1.43812000000002</v>
      </c>
      <c r="B272" s="1">
        <v>-0.85892398080899501</v>
      </c>
      <c r="C272">
        <f t="shared" si="8"/>
        <v>-0.85850928567885698</v>
      </c>
      <c r="D272">
        <f t="shared" si="9"/>
        <v>-0.85892398080899157</v>
      </c>
    </row>
    <row r="273" spans="1:4" x14ac:dyDescent="0.25">
      <c r="A273">
        <v>-1.43184000000002</v>
      </c>
      <c r="B273" s="1">
        <v>-0.85185151736731801</v>
      </c>
      <c r="C273">
        <f t="shared" si="8"/>
        <v>-0.85282424760640674</v>
      </c>
      <c r="D273">
        <f t="shared" si="9"/>
        <v>-0.85185151736731468</v>
      </c>
    </row>
    <row r="274" spans="1:4" x14ac:dyDescent="0.25">
      <c r="A274">
        <v>-1.4255600000000199</v>
      </c>
      <c r="B274" s="1">
        <v>-0.84474545837517101</v>
      </c>
      <c r="C274">
        <f t="shared" si="8"/>
        <v>-0.84710200378737643</v>
      </c>
      <c r="D274">
        <f t="shared" si="9"/>
        <v>-0.84474545837516835</v>
      </c>
    </row>
    <row r="275" spans="1:4" x14ac:dyDescent="0.25">
      <c r="A275">
        <v>-1.4192800000000201</v>
      </c>
      <c r="B275" s="1">
        <v>-0.83760608408323201</v>
      </c>
      <c r="C275">
        <f t="shared" si="8"/>
        <v>-0.84134244410938119</v>
      </c>
      <c r="D275">
        <f t="shared" si="9"/>
        <v>-0.83760608408322879</v>
      </c>
    </row>
    <row r="276" spans="1:4" x14ac:dyDescent="0.25">
      <c r="A276">
        <v>-1.41300000000002</v>
      </c>
      <c r="B276" s="1">
        <v>-0.83043367605607199</v>
      </c>
      <c r="C276">
        <f t="shared" si="8"/>
        <v>-0.83554546040502276</v>
      </c>
      <c r="D276">
        <f t="shared" si="9"/>
        <v>-0.8304336760560691</v>
      </c>
    </row>
    <row r="277" spans="1:4" x14ac:dyDescent="0.25">
      <c r="A277">
        <v>-1.40672000000002</v>
      </c>
      <c r="B277" s="2">
        <v>-0.82322851716106005</v>
      </c>
      <c r="C277">
        <f t="shared" si="8"/>
        <v>-0.82971094650224364</v>
      </c>
      <c r="D277">
        <f t="shared" si="9"/>
        <v>-0.82322851716105672</v>
      </c>
    </row>
    <row r="278" spans="1:4" x14ac:dyDescent="0.25">
      <c r="A278">
        <v>-1.4004400000000199</v>
      </c>
      <c r="B278" s="1">
        <v>-0.81599089155719895</v>
      </c>
      <c r="C278">
        <f t="shared" si="8"/>
        <v>-0.82383879827527695</v>
      </c>
      <c r="D278">
        <f t="shared" si="9"/>
        <v>-0.81599089155719629</v>
      </c>
    </row>
    <row r="279" spans="1:4" x14ac:dyDescent="0.25">
      <c r="A279">
        <v>-1.39416000000002</v>
      </c>
      <c r="B279" s="1">
        <v>-0.80872108468392601</v>
      </c>
      <c r="C279">
        <f t="shared" si="8"/>
        <v>-0.81792891369617571</v>
      </c>
      <c r="D279">
        <f t="shared" si="9"/>
        <v>-0.80872108468392345</v>
      </c>
    </row>
    <row r="280" spans="1:4" x14ac:dyDescent="0.25">
      <c r="A280">
        <v>-1.38788000000002</v>
      </c>
      <c r="B280" s="2">
        <v>-0.80141938324984996</v>
      </c>
      <c r="C280">
        <f t="shared" si="8"/>
        <v>-0.81198119288693738</v>
      </c>
      <c r="D280">
        <f t="shared" si="9"/>
        <v>-0.80141938324984696</v>
      </c>
    </row>
    <row r="281" spans="1:4" x14ac:dyDescent="0.25">
      <c r="A281">
        <v>-1.3816000000000199</v>
      </c>
      <c r="B281" s="1">
        <v>-0.79408607522144503</v>
      </c>
      <c r="C281">
        <f t="shared" si="8"/>
        <v>-0.80599553817219138</v>
      </c>
      <c r="D281">
        <f t="shared" si="9"/>
        <v>-0.79408607522144248</v>
      </c>
    </row>
    <row r="282" spans="1:4" x14ac:dyDescent="0.25">
      <c r="A282">
        <v>-1.3753200000000201</v>
      </c>
      <c r="B282" s="1">
        <v>-0.786721449811697</v>
      </c>
      <c r="C282">
        <f t="shared" si="8"/>
        <v>-0.79997185413248384</v>
      </c>
      <c r="D282">
        <f t="shared" si="9"/>
        <v>-0.78672144981169501</v>
      </c>
    </row>
    <row r="283" spans="1:4" x14ac:dyDescent="0.25">
      <c r="A283">
        <v>-1.36904000000002</v>
      </c>
      <c r="B283" s="1">
        <v>-0.77932579746869501</v>
      </c>
      <c r="C283">
        <f t="shared" si="8"/>
        <v>-0.79391004765812401</v>
      </c>
      <c r="D283">
        <f t="shared" si="9"/>
        <v>-0.77932579746869224</v>
      </c>
    </row>
    <row r="284" spans="1:4" x14ac:dyDescent="0.25">
      <c r="A284">
        <v>-1.36276000000002</v>
      </c>
      <c r="B284" s="1">
        <v>-0.77189940986417405</v>
      </c>
      <c r="C284">
        <f t="shared" si="8"/>
        <v>-0.78781002800360522</v>
      </c>
      <c r="D284">
        <f t="shared" si="9"/>
        <v>-0.77189940986417127</v>
      </c>
    </row>
    <row r="285" spans="1:4" x14ac:dyDescent="0.25">
      <c r="A285">
        <v>-1.3564800000000199</v>
      </c>
      <c r="B285" s="1">
        <v>-0.76444257988201703</v>
      </c>
      <c r="C285">
        <f t="shared" si="8"/>
        <v>-0.7816717068425888</v>
      </c>
      <c r="D285">
        <f t="shared" si="9"/>
        <v>-0.76444257988201447</v>
      </c>
    </row>
    <row r="286" spans="1:4" x14ac:dyDescent="0.25">
      <c r="A286">
        <v>-1.3502000000000201</v>
      </c>
      <c r="B286" s="1">
        <v>-0.75695560160670095</v>
      </c>
      <c r="C286">
        <f t="shared" si="8"/>
        <v>-0.7754949983234608</v>
      </c>
      <c r="D286">
        <f t="shared" si="9"/>
        <v>-0.75695560160669895</v>
      </c>
    </row>
    <row r="287" spans="1:4" x14ac:dyDescent="0.25">
      <c r="A287">
        <v>-1.34392000000002</v>
      </c>
      <c r="B287" s="1">
        <v>-0.74943877031170003</v>
      </c>
      <c r="C287">
        <f t="shared" si="8"/>
        <v>-0.76927981912543042</v>
      </c>
      <c r="D287">
        <f t="shared" si="9"/>
        <v>-0.74943877031169803</v>
      </c>
    </row>
    <row r="288" spans="1:4" x14ac:dyDescent="0.25">
      <c r="A288">
        <v>-1.3376400000000199</v>
      </c>
      <c r="B288" s="1">
        <v>-0.74189238244783895</v>
      </c>
      <c r="C288">
        <f t="shared" si="8"/>
        <v>-0.76302608851519316</v>
      </c>
      <c r="D288">
        <f t="shared" si="9"/>
        <v>-0.74189238244783684</v>
      </c>
    </row>
    <row r="289" spans="1:4" x14ac:dyDescent="0.25">
      <c r="A289">
        <v>-1.3313600000000201</v>
      </c>
      <c r="B289" s="1">
        <v>-0.73431673563160305</v>
      </c>
      <c r="C289">
        <f t="shared" si="8"/>
        <v>-0.75673372840413267</v>
      </c>
      <c r="D289">
        <f t="shared" si="9"/>
        <v>-0.73431673563160071</v>
      </c>
    </row>
    <row r="290" spans="1:4" x14ac:dyDescent="0.25">
      <c r="A290">
        <v>-1.32508000000002</v>
      </c>
      <c r="B290" s="1">
        <v>-0.72671212863339896</v>
      </c>
      <c r="C290">
        <f t="shared" si="8"/>
        <v>-0.75040266340606843</v>
      </c>
      <c r="D290">
        <f t="shared" si="9"/>
        <v>-0.72671212863339663</v>
      </c>
    </row>
    <row r="291" spans="1:4" x14ac:dyDescent="0.25">
      <c r="A291">
        <v>-1.31880000000002</v>
      </c>
      <c r="B291" s="1">
        <v>-0.71907886136577404</v>
      </c>
      <c r="C291">
        <f t="shared" si="8"/>
        <v>-0.74403282089552614</v>
      </c>
      <c r="D291">
        <f t="shared" si="9"/>
        <v>-0.71907886136577159</v>
      </c>
    </row>
    <row r="292" spans="1:4" x14ac:dyDescent="0.25">
      <c r="A292">
        <v>-1.3125200000000199</v>
      </c>
      <c r="B292" s="1">
        <v>-0.71141723487158604</v>
      </c>
      <c r="C292">
        <f t="shared" si="8"/>
        <v>-0.73762413106655389</v>
      </c>
      <c r="D292">
        <f t="shared" si="9"/>
        <v>-0.71141723487158437</v>
      </c>
    </row>
    <row r="293" spans="1:4" x14ac:dyDescent="0.25">
      <c r="A293">
        <v>-1.3062400000000201</v>
      </c>
      <c r="B293" s="1">
        <v>-0.70372755131213405</v>
      </c>
      <c r="C293">
        <f t="shared" si="8"/>
        <v>-0.73117652699204005</v>
      </c>
      <c r="D293">
        <f t="shared" si="9"/>
        <v>-0.70372755131213216</v>
      </c>
    </row>
    <row r="294" spans="1:4" x14ac:dyDescent="0.25">
      <c r="A294">
        <v>-1.29996000000002</v>
      </c>
      <c r="B294" s="1">
        <v>-0.69601011395523604</v>
      </c>
      <c r="C294">
        <f t="shared" si="8"/>
        <v>-0.72468994468354764</v>
      </c>
      <c r="D294">
        <f t="shared" si="9"/>
        <v>-0.69601011395523416</v>
      </c>
    </row>
    <row r="295" spans="1:4" x14ac:dyDescent="0.25">
      <c r="A295">
        <v>-1.2936800000000199</v>
      </c>
      <c r="B295" s="1">
        <v>-0.68826522716327299</v>
      </c>
      <c r="C295">
        <f t="shared" si="8"/>
        <v>-0.71816432315166245</v>
      </c>
      <c r="D295">
        <f t="shared" si="9"/>
        <v>-0.68826522716327154</v>
      </c>
    </row>
    <row r="296" spans="1:4" x14ac:dyDescent="0.25">
      <c r="A296">
        <v>-1.2874000000000201</v>
      </c>
      <c r="B296" s="1">
        <v>-0.68049319638118599</v>
      </c>
      <c r="C296">
        <f t="shared" si="8"/>
        <v>-0.71159960446682302</v>
      </c>
      <c r="D296">
        <f t="shared" si="9"/>
        <v>-0.680493196381184</v>
      </c>
    </row>
    <row r="297" spans="1:4" x14ac:dyDescent="0.25">
      <c r="A297">
        <v>-1.28112000000002</v>
      </c>
      <c r="B297" s="1">
        <v>-0.67269432812442398</v>
      </c>
      <c r="C297">
        <f t="shared" si="8"/>
        <v>-0.70499573382064151</v>
      </c>
      <c r="D297">
        <f t="shared" si="9"/>
        <v>-0.67269432812442242</v>
      </c>
    </row>
    <row r="298" spans="1:4" x14ac:dyDescent="0.25">
      <c r="A298">
        <v>-1.27484000000002</v>
      </c>
      <c r="B298" s="1">
        <v>-0.66486892996686398</v>
      </c>
      <c r="C298">
        <f t="shared" si="8"/>
        <v>-0.69835265958770598</v>
      </c>
      <c r="D298">
        <f t="shared" si="9"/>
        <v>-0.6648689299668622</v>
      </c>
    </row>
    <row r="299" spans="1:4" x14ac:dyDescent="0.25">
      <c r="A299">
        <v>-1.2685600000000199</v>
      </c>
      <c r="B299" s="1">
        <v>-0.65701731052867296</v>
      </c>
      <c r="C299">
        <f t="shared" si="8"/>
        <v>-0.69167033338784423</v>
      </c>
      <c r="D299">
        <f t="shared" si="9"/>
        <v>-0.65701731052867163</v>
      </c>
    </row>
    <row r="300" spans="1:4" x14ac:dyDescent="0.25">
      <c r="A300">
        <v>-1.2622800000000201</v>
      </c>
      <c r="B300" s="1">
        <v>-0.64913977946414203</v>
      </c>
      <c r="C300">
        <f t="shared" si="8"/>
        <v>-0.6849487101488384</v>
      </c>
      <c r="D300">
        <f t="shared" si="9"/>
        <v>-0.64913977946414125</v>
      </c>
    </row>
    <row r="301" spans="1:4" x14ac:dyDescent="0.25">
      <c r="A301">
        <v>-1.25600000000002</v>
      </c>
      <c r="B301" s="1">
        <v>-0.64123664744947195</v>
      </c>
      <c r="C301">
        <f t="shared" si="8"/>
        <v>-0.67818774816959926</v>
      </c>
      <c r="D301">
        <f t="shared" si="9"/>
        <v>-0.64123664744947084</v>
      </c>
    </row>
    <row r="302" spans="1:4" x14ac:dyDescent="0.25">
      <c r="A302">
        <v>-1.2497200000000199</v>
      </c>
      <c r="B302" s="1">
        <v>-0.63330822617051896</v>
      </c>
      <c r="C302">
        <f t="shared" si="8"/>
        <v>-0.67138740918376139</v>
      </c>
      <c r="D302">
        <f t="shared" si="9"/>
        <v>-0.63330822617051785</v>
      </c>
    </row>
    <row r="303" spans="1:4" x14ac:dyDescent="0.25">
      <c r="A303">
        <v>-1.2434400000000201</v>
      </c>
      <c r="B303" s="1">
        <v>-0.62535482831050604</v>
      </c>
      <c r="C303">
        <f t="shared" si="8"/>
        <v>-0.66454765842370578</v>
      </c>
      <c r="D303">
        <f t="shared" si="9"/>
        <v>-0.6253548283105046</v>
      </c>
    </row>
    <row r="304" spans="1:4" x14ac:dyDescent="0.25">
      <c r="A304">
        <v>-1.23716000000002</v>
      </c>
      <c r="B304" s="1">
        <v>-0.617376767537687</v>
      </c>
      <c r="C304">
        <f t="shared" si="8"/>
        <v>-0.6576684646849843</v>
      </c>
      <c r="D304">
        <f t="shared" si="9"/>
        <v>-0.617376767537686</v>
      </c>
    </row>
    <row r="305" spans="1:4" x14ac:dyDescent="0.25">
      <c r="A305">
        <v>-1.23088000000002</v>
      </c>
      <c r="B305" s="1">
        <v>-0.60937435849298105</v>
      </c>
      <c r="C305">
        <f t="shared" si="8"/>
        <v>-0.65074980039115637</v>
      </c>
      <c r="D305">
        <f t="shared" si="9"/>
        <v>-0.60937435849297994</v>
      </c>
    </row>
    <row r="306" spans="1:4" x14ac:dyDescent="0.25">
      <c r="A306">
        <v>-1.2246000000000199</v>
      </c>
      <c r="B306" s="1">
        <v>-0.60134791677755906</v>
      </c>
      <c r="C306">
        <f t="shared" si="8"/>
        <v>-0.64379164165898595</v>
      </c>
      <c r="D306">
        <f t="shared" si="9"/>
        <v>-0.60134791677755839</v>
      </c>
    </row>
    <row r="307" spans="1:4" x14ac:dyDescent="0.25">
      <c r="A307">
        <v>-1.2183200000000201</v>
      </c>
      <c r="B307" s="1">
        <v>-0.59329775894040104</v>
      </c>
      <c r="C307">
        <f t="shared" si="8"/>
        <v>-0.63679396836402846</v>
      </c>
      <c r="D307">
        <f t="shared" si="9"/>
        <v>-0.59329775894039993</v>
      </c>
    </row>
    <row r="308" spans="1:4" x14ac:dyDescent="0.25">
      <c r="A308">
        <v>-1.21204000000002</v>
      </c>
      <c r="B308" s="1">
        <v>-0.58522420246580598</v>
      </c>
      <c r="C308">
        <f t="shared" si="8"/>
        <v>-0.62975676420655624</v>
      </c>
      <c r="D308">
        <f t="shared" si="9"/>
        <v>-0.58522420246580564</v>
      </c>
    </row>
    <row r="309" spans="1:4" x14ac:dyDescent="0.25">
      <c r="A309">
        <v>-1.2057600000000199</v>
      </c>
      <c r="B309" s="2">
        <v>-0.57712756576087998</v>
      </c>
      <c r="C309">
        <f t="shared" si="8"/>
        <v>-0.62268001677782925</v>
      </c>
      <c r="D309">
        <f t="shared" si="9"/>
        <v>-0.57712756576087876</v>
      </c>
    </row>
    <row r="310" spans="1:4" x14ac:dyDescent="0.25">
      <c r="A310">
        <v>-1.1994800000000201</v>
      </c>
      <c r="B310" s="1">
        <v>-0.56900816814296795</v>
      </c>
      <c r="C310">
        <f t="shared" si="8"/>
        <v>-0.61556371762668505</v>
      </c>
      <c r="D310">
        <f t="shared" si="9"/>
        <v>-0.5690081681429674</v>
      </c>
    </row>
    <row r="311" spans="1:4" x14ac:dyDescent="0.25">
      <c r="A311">
        <v>-1.19320000000002</v>
      </c>
      <c r="B311" s="1">
        <v>-0.56086632982706996</v>
      </c>
      <c r="C311">
        <f t="shared" si="8"/>
        <v>-0.6084078623264414</v>
      </c>
      <c r="D311">
        <f t="shared" si="9"/>
        <v>-0.56086632982706952</v>
      </c>
    </row>
    <row r="312" spans="1:4" x14ac:dyDescent="0.25">
      <c r="A312">
        <v>-1.18692000000002</v>
      </c>
      <c r="B312" s="1">
        <v>-0.55270237191320704</v>
      </c>
      <c r="C312">
        <f t="shared" si="8"/>
        <v>-0.60121245054207906</v>
      </c>
      <c r="D312">
        <f t="shared" si="9"/>
        <v>-0.55270237191320626</v>
      </c>
    </row>
    <row r="313" spans="1:4" x14ac:dyDescent="0.25">
      <c r="A313">
        <v>-1.1806400000000199</v>
      </c>
      <c r="B313" s="1">
        <v>-0.54451661637375803</v>
      </c>
      <c r="C313">
        <f t="shared" si="8"/>
        <v>-0.5939774860977064</v>
      </c>
      <c r="D313">
        <f t="shared" si="9"/>
        <v>-0.54451661637375748</v>
      </c>
    </row>
    <row r="314" spans="1:4" x14ac:dyDescent="0.25">
      <c r="A314">
        <v>-1.1743600000000201</v>
      </c>
      <c r="B314" s="1">
        <v>-0.53630938604076395</v>
      </c>
      <c r="C314">
        <f t="shared" si="8"/>
        <v>-0.58670297704427021</v>
      </c>
      <c r="D314">
        <f t="shared" si="9"/>
        <v>-0.53630938604076339</v>
      </c>
    </row>
    <row r="315" spans="1:4" x14ac:dyDescent="0.25">
      <c r="A315">
        <v>-1.16808000000002</v>
      </c>
      <c r="B315" s="1">
        <v>-0.52808100459319296</v>
      </c>
      <c r="C315">
        <f t="shared" si="8"/>
        <v>-0.57938893572750705</v>
      </c>
      <c r="D315">
        <f t="shared" si="9"/>
        <v>-0.52808100459319274</v>
      </c>
    </row>
    <row r="316" spans="1:4" x14ac:dyDescent="0.25">
      <c r="A316">
        <v>-1.1618000000000199</v>
      </c>
      <c r="B316" s="1">
        <v>-0.51983179654417799</v>
      </c>
      <c r="C316">
        <f t="shared" si="8"/>
        <v>-0.57203537885610167</v>
      </c>
      <c r="D316">
        <f t="shared" si="9"/>
        <v>-0.51983179654417788</v>
      </c>
    </row>
    <row r="317" spans="1:4" x14ac:dyDescent="0.25">
      <c r="A317">
        <v>-1.1555200000000201</v>
      </c>
      <c r="B317" s="1">
        <v>-0.51156208722821594</v>
      </c>
      <c r="C317">
        <f t="shared" si="8"/>
        <v>-0.56464232757005672</v>
      </c>
      <c r="D317">
        <f t="shared" si="9"/>
        <v>-0.51156208722821661</v>
      </c>
    </row>
    <row r="318" spans="1:4" x14ac:dyDescent="0.25">
      <c r="A318">
        <v>-1.14924000000002</v>
      </c>
      <c r="B318" s="1">
        <v>-0.50327220278833995</v>
      </c>
      <c r="C318">
        <f t="shared" si="8"/>
        <v>-0.55720980750921989</v>
      </c>
      <c r="D318">
        <f t="shared" si="9"/>
        <v>-0.50327220278834051</v>
      </c>
    </row>
    <row r="319" spans="1:4" x14ac:dyDescent="0.25">
      <c r="A319">
        <v>-1.14296000000002</v>
      </c>
      <c r="B319" s="1">
        <v>-0.49496247016325401</v>
      </c>
      <c r="C319">
        <f t="shared" si="8"/>
        <v>-0.54973784888198185</v>
      </c>
      <c r="D319">
        <f t="shared" si="9"/>
        <v>-0.49496247016325395</v>
      </c>
    </row>
    <row r="320" spans="1:4" x14ac:dyDescent="0.25">
      <c r="A320">
        <v>-1.1366800000000199</v>
      </c>
      <c r="B320" s="1">
        <v>-0.48663321707443802</v>
      </c>
      <c r="C320">
        <f t="shared" si="8"/>
        <v>-0.54222648653409378</v>
      </c>
      <c r="D320">
        <f t="shared" si="9"/>
        <v>-0.4866332170744388</v>
      </c>
    </row>
    <row r="321" spans="1:4" x14ac:dyDescent="0.25">
      <c r="A321">
        <v>-1.1304000000000201</v>
      </c>
      <c r="B321" s="1">
        <v>-0.47828477201323</v>
      </c>
      <c r="C321">
        <f t="shared" ref="C321:C384" si="10">(((2.69696039816518+-1.41838627780199)+(((((3.37770200788661-A321)-3.37770200788661)/3.73740084223946)*-0.920246423605011)*((2.43297362256423+((((A321/(-1.41838627780199-((A321-2.40702824141968)-3.03483087896515)))*2.81872540070444)*-1.37416331868157)-A321)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321/((-3.1173204639664*3.37770200788661)/A321)))-(2.69696039816518/(-1.58296617375931*-1.91593072295101)))))</f>
        <v>-0.53467576001760242</v>
      </c>
      <c r="D321">
        <f t="shared" si="9"/>
        <v>-0.47828477201323077</v>
      </c>
    </row>
    <row r="322" spans="1:4" x14ac:dyDescent="0.25">
      <c r="A322">
        <v>-1.12412000000002</v>
      </c>
      <c r="B322" s="1">
        <v>-0.46991746422786301</v>
      </c>
      <c r="C322">
        <f t="shared" si="10"/>
        <v>-0.52708571365986767</v>
      </c>
      <c r="D322">
        <f t="shared" ref="D322:D385" si="11">SIN(A322)+COS(A322)</f>
        <v>-0.46991746422786307</v>
      </c>
    </row>
    <row r="323" spans="1:4" x14ac:dyDescent="0.25">
      <c r="A323">
        <v>-1.1178400000000199</v>
      </c>
      <c r="B323" s="1">
        <v>-0.46153162371048201</v>
      </c>
      <c r="C323">
        <f t="shared" si="10"/>
        <v>-0.51945639663264898</v>
      </c>
      <c r="D323">
        <f t="shared" si="11"/>
        <v>-0.46153162371048267</v>
      </c>
    </row>
    <row r="324" spans="1:4" x14ac:dyDescent="0.25">
      <c r="A324">
        <v>-1.1115600000000101</v>
      </c>
      <c r="B324" s="1">
        <v>-0.45312758118413499</v>
      </c>
      <c r="C324">
        <f t="shared" si="10"/>
        <v>-0.51178786302121393</v>
      </c>
      <c r="D324">
        <f t="shared" si="11"/>
        <v>-0.45312758118412227</v>
      </c>
    </row>
    <row r="325" spans="1:4" x14ac:dyDescent="0.25">
      <c r="A325">
        <v>-1.10528000000001</v>
      </c>
      <c r="B325" s="1">
        <v>-0.44470566808972201</v>
      </c>
      <c r="C325">
        <f t="shared" si="10"/>
        <v>-0.50408017189352428</v>
      </c>
      <c r="D325">
        <f t="shared" si="11"/>
        <v>-0.44470566808970963</v>
      </c>
    </row>
    <row r="326" spans="1:4" x14ac:dyDescent="0.25">
      <c r="A326">
        <v>-1.09900000000001</v>
      </c>
      <c r="B326" s="1">
        <v>-0.43626621657293002</v>
      </c>
      <c r="C326">
        <f t="shared" si="10"/>
        <v>-0.49633338736928384</v>
      </c>
      <c r="D326">
        <f t="shared" si="11"/>
        <v>-0.43626621657291714</v>
      </c>
    </row>
    <row r="327" spans="1:4" x14ac:dyDescent="0.25">
      <c r="A327">
        <v>-1.0927200000000099</v>
      </c>
      <c r="B327" s="1">
        <v>-0.42780955947112898</v>
      </c>
      <c r="C327">
        <f t="shared" si="10"/>
        <v>-0.48854757868908111</v>
      </c>
      <c r="D327">
        <f t="shared" si="11"/>
        <v>-0.42780955947111587</v>
      </c>
    </row>
    <row r="328" spans="1:4" x14ac:dyDescent="0.25">
      <c r="A328">
        <v>-1.0864400000000101</v>
      </c>
      <c r="B328" s="1">
        <v>-0.41933603030024802</v>
      </c>
      <c r="C328">
        <f t="shared" si="10"/>
        <v>-0.48072282028339436</v>
      </c>
      <c r="D328">
        <f t="shared" si="11"/>
        <v>-0.41933603030023542</v>
      </c>
    </row>
    <row r="329" spans="1:4" x14ac:dyDescent="0.25">
      <c r="A329">
        <v>-1.08016000000001</v>
      </c>
      <c r="B329" s="1">
        <v>-0.41084596324162198</v>
      </c>
      <c r="C329">
        <f t="shared" si="10"/>
        <v>-0.4728591918415242</v>
      </c>
      <c r="D329">
        <f t="shared" si="11"/>
        <v>-0.41084596324160971</v>
      </c>
    </row>
    <row r="330" spans="1:4" x14ac:dyDescent="0.25">
      <c r="A330">
        <v>-1.0738800000000099</v>
      </c>
      <c r="B330" s="1">
        <v>-0.40233969312881201</v>
      </c>
      <c r="C330">
        <f t="shared" si="10"/>
        <v>-0.464956778380403</v>
      </c>
      <c r="D330">
        <f t="shared" si="11"/>
        <v>-0.40233969312879914</v>
      </c>
    </row>
    <row r="331" spans="1:4" x14ac:dyDescent="0.25">
      <c r="A331">
        <v>-1.0676000000000101</v>
      </c>
      <c r="B331" s="1">
        <v>-0.393817555434397</v>
      </c>
      <c r="C331">
        <f t="shared" si="10"/>
        <v>-0.45701567031325846</v>
      </c>
      <c r="D331">
        <f t="shared" si="11"/>
        <v>-0.39381755543438501</v>
      </c>
    </row>
    <row r="332" spans="1:4" x14ac:dyDescent="0.25">
      <c r="A332">
        <v>-1.06132000000001</v>
      </c>
      <c r="B332" s="1">
        <v>-0.38527988625674903</v>
      </c>
      <c r="C332">
        <f t="shared" si="10"/>
        <v>-0.44903596351808978</v>
      </c>
      <c r="D332">
        <f t="shared" si="11"/>
        <v>-0.38527988625673698</v>
      </c>
    </row>
    <row r="333" spans="1:4" x14ac:dyDescent="0.25">
      <c r="A333">
        <v>-1.05504000000001</v>
      </c>
      <c r="B333" s="1">
        <v>-0.37672702230677302</v>
      </c>
      <c r="C333">
        <f t="shared" si="10"/>
        <v>-0.44101775940594778</v>
      </c>
      <c r="D333">
        <f t="shared" si="11"/>
        <v>-0.37672702230676114</v>
      </c>
    </row>
    <row r="334" spans="1:4" x14ac:dyDescent="0.25">
      <c r="A334">
        <v>-1.0487600000000099</v>
      </c>
      <c r="B334" s="1">
        <v>-0.368159300894631</v>
      </c>
      <c r="C334">
        <f t="shared" si="10"/>
        <v>-0.43296116498896542</v>
      </c>
      <c r="D334">
        <f t="shared" si="11"/>
        <v>-0.3681593008946184</v>
      </c>
    </row>
    <row r="335" spans="1:4" x14ac:dyDescent="0.25">
      <c r="A335">
        <v>-1.0424800000000101</v>
      </c>
      <c r="B335" s="1">
        <v>-0.35957705991643502</v>
      </c>
      <c r="C335">
        <f t="shared" si="10"/>
        <v>-0.42486629294811812</v>
      </c>
      <c r="D335">
        <f t="shared" si="11"/>
        <v>-0.35957705991642275</v>
      </c>
    </row>
    <row r="336" spans="1:4" x14ac:dyDescent="0.25">
      <c r="A336">
        <v>-1.03620000000001</v>
      </c>
      <c r="B336" s="1">
        <v>-0.35098063784092598</v>
      </c>
      <c r="C336">
        <f t="shared" si="10"/>
        <v>-0.41673326170068803</v>
      </c>
      <c r="D336">
        <f t="shared" si="11"/>
        <v>-0.3509806378409136</v>
      </c>
    </row>
    <row r="337" spans="1:4" x14ac:dyDescent="0.25">
      <c r="A337">
        <v>-1.0299200000000099</v>
      </c>
      <c r="B337" s="1">
        <v>-0.342370373696122</v>
      </c>
      <c r="C337">
        <f t="shared" si="10"/>
        <v>-0.40856219546738537</v>
      </c>
      <c r="D337">
        <f t="shared" si="11"/>
        <v>-0.34237037369610968</v>
      </c>
    </row>
    <row r="338" spans="1:4" x14ac:dyDescent="0.25">
      <c r="A338">
        <v>-1.0236400000000101</v>
      </c>
      <c r="B338" s="1">
        <v>-0.333746607055948</v>
      </c>
      <c r="C338">
        <f t="shared" si="10"/>
        <v>-0.40035322433910209</v>
      </c>
      <c r="D338">
        <f t="shared" si="11"/>
        <v>-0.3337466070559364</v>
      </c>
    </row>
    <row r="339" spans="1:4" x14ac:dyDescent="0.25">
      <c r="A339">
        <v>-1.01736000000001</v>
      </c>
      <c r="B339" s="1">
        <v>-0.32510967802684598</v>
      </c>
      <c r="C339">
        <f t="shared" si="10"/>
        <v>-0.39210648434326217</v>
      </c>
      <c r="D339">
        <f t="shared" si="11"/>
        <v>-0.32510967802683388</v>
      </c>
    </row>
    <row r="340" spans="1:4" x14ac:dyDescent="0.25">
      <c r="A340">
        <v>-1.01108000000001</v>
      </c>
      <c r="B340" s="1">
        <v>-0.31645992723435701</v>
      </c>
      <c r="C340">
        <f t="shared" si="10"/>
        <v>-0.38382211750973888</v>
      </c>
      <c r="D340">
        <f t="shared" si="11"/>
        <v>-0.3164599272343448</v>
      </c>
    </row>
    <row r="341" spans="1:4" x14ac:dyDescent="0.25">
      <c r="A341">
        <v>-1.0048000000000099</v>
      </c>
      <c r="B341" s="1">
        <v>-0.30779769580969102</v>
      </c>
      <c r="C341">
        <f t="shared" si="10"/>
        <v>-0.37550027193628926</v>
      </c>
      <c r="D341">
        <f t="shared" si="11"/>
        <v>-0.30779769580967953</v>
      </c>
    </row>
    <row r="342" spans="1:4" x14ac:dyDescent="0.25">
      <c r="A342" s="1">
        <v>-0.99852000000001795</v>
      </c>
      <c r="B342" s="1">
        <v>-0.29912332537627501</v>
      </c>
      <c r="C342">
        <f t="shared" si="10"/>
        <v>-0.36714110185350113</v>
      </c>
      <c r="D342">
        <f t="shared" si="11"/>
        <v>-0.29912332537627428</v>
      </c>
    </row>
    <row r="343" spans="1:4" x14ac:dyDescent="0.25">
      <c r="A343" s="1">
        <v>-0.992240000000018</v>
      </c>
      <c r="B343" s="1">
        <v>-0.29043715803627401</v>
      </c>
      <c r="C343">
        <f t="shared" si="10"/>
        <v>-0.35874476768913527</v>
      </c>
      <c r="D343">
        <f t="shared" si="11"/>
        <v>-0.29043715803627357</v>
      </c>
    </row>
    <row r="344" spans="1:4" x14ac:dyDescent="0.25">
      <c r="A344" s="1">
        <v>-0.98596000000001804</v>
      </c>
      <c r="B344" s="1">
        <v>-0.28173953635710502</v>
      </c>
      <c r="C344">
        <f t="shared" si="10"/>
        <v>-0.35031143613198662</v>
      </c>
      <c r="D344">
        <f t="shared" si="11"/>
        <v>-0.28173953635710447</v>
      </c>
    </row>
    <row r="345" spans="1:4" x14ac:dyDescent="0.25">
      <c r="A345" s="1">
        <v>-0.97968000000001898</v>
      </c>
      <c r="B345" s="1">
        <v>-0.27303080335792301</v>
      </c>
      <c r="C345">
        <f t="shared" si="10"/>
        <v>-0.34184128019503623</v>
      </c>
      <c r="D345">
        <f t="shared" si="11"/>
        <v>-0.27303080335792373</v>
      </c>
    </row>
    <row r="346" spans="1:4" x14ac:dyDescent="0.25">
      <c r="A346" s="1">
        <v>-0.97340000000001903</v>
      </c>
      <c r="B346" s="1">
        <v>-0.26431130249609502</v>
      </c>
      <c r="C346">
        <f t="shared" si="10"/>
        <v>-0.33333447927797455</v>
      </c>
      <c r="D346">
        <f t="shared" si="11"/>
        <v>-0.26431130249609569</v>
      </c>
    </row>
    <row r="347" spans="1:4" x14ac:dyDescent="0.25">
      <c r="A347" s="1">
        <v>-0.96712000000001896</v>
      </c>
      <c r="B347" s="1">
        <v>-0.25558137765365302</v>
      </c>
      <c r="C347">
        <f t="shared" si="10"/>
        <v>-0.32479121922903753</v>
      </c>
      <c r="D347">
        <f t="shared" si="11"/>
        <v>-0.25558137765365385</v>
      </c>
    </row>
    <row r="348" spans="1:4" x14ac:dyDescent="0.25">
      <c r="A348" s="1">
        <v>-0.96084000000001901</v>
      </c>
      <c r="B348" s="1">
        <v>-0.246841373123735</v>
      </c>
      <c r="C348">
        <f t="shared" si="10"/>
        <v>-0.3162116924060957</v>
      </c>
      <c r="D348">
        <f t="shared" si="11"/>
        <v>-0.24684137312373511</v>
      </c>
    </row>
    <row r="349" spans="1:4" x14ac:dyDescent="0.25">
      <c r="A349" s="1">
        <v>-0.95456000000001895</v>
      </c>
      <c r="B349" s="1">
        <v>-0.238091633597001</v>
      </c>
      <c r="C349">
        <f t="shared" si="10"/>
        <v>-0.30759609773696861</v>
      </c>
      <c r="D349">
        <f t="shared" si="11"/>
        <v>-0.2380916335970007</v>
      </c>
    </row>
    <row r="350" spans="1:4" x14ac:dyDescent="0.25">
      <c r="A350" s="1">
        <v>-0.948280000000019</v>
      </c>
      <c r="B350" s="1">
        <v>-0.22933250414804399</v>
      </c>
      <c r="C350">
        <f t="shared" si="10"/>
        <v>-0.29894464077892519</v>
      </c>
      <c r="D350">
        <f t="shared" si="11"/>
        <v>-0.22933250414804451</v>
      </c>
    </row>
    <row r="351" spans="1:4" x14ac:dyDescent="0.25">
      <c r="A351" s="1">
        <v>-0.94200000000001904</v>
      </c>
      <c r="B351" s="1">
        <v>-0.22056433022178201</v>
      </c>
      <c r="C351">
        <f t="shared" si="10"/>
        <v>-0.29025753377731722</v>
      </c>
      <c r="D351">
        <f t="shared" si="11"/>
        <v>-0.22056433022178179</v>
      </c>
    </row>
    <row r="352" spans="1:4" x14ac:dyDescent="0.25">
      <c r="A352" s="1">
        <v>-0.93572000000001898</v>
      </c>
      <c r="B352" s="1">
        <v>-0.21178745761982601</v>
      </c>
      <c r="C352">
        <f t="shared" si="10"/>
        <v>-0.28153499572333152</v>
      </c>
      <c r="D352">
        <f t="shared" si="11"/>
        <v>-0.2117874576198262</v>
      </c>
    </row>
    <row r="353" spans="1:4" x14ac:dyDescent="0.25">
      <c r="A353" s="1">
        <v>-0.92944000000001903</v>
      </c>
      <c r="B353" s="1">
        <v>-0.20300223248685301</v>
      </c>
      <c r="C353">
        <f t="shared" si="10"/>
        <v>-0.27277725241077994</v>
      </c>
      <c r="D353">
        <f t="shared" si="11"/>
        <v>-0.20300223248685334</v>
      </c>
    </row>
    <row r="354" spans="1:4" x14ac:dyDescent="0.25">
      <c r="A354" s="1">
        <v>-0.92316000000001897</v>
      </c>
      <c r="B354" s="1">
        <v>-0.19420900129694699</v>
      </c>
      <c r="C354">
        <f t="shared" si="10"/>
        <v>-0.26398453649192222</v>
      </c>
      <c r="D354">
        <f t="shared" si="11"/>
        <v>-0.19420900129694674</v>
      </c>
    </row>
    <row r="355" spans="1:4" x14ac:dyDescent="0.25">
      <c r="A355" s="1">
        <v>-0.91688000000001901</v>
      </c>
      <c r="B355" s="1">
        <v>-0.185408110839936</v>
      </c>
      <c r="C355">
        <f t="shared" si="10"/>
        <v>-0.2551570875322553</v>
      </c>
      <c r="D355">
        <f t="shared" si="11"/>
        <v>-0.18540811083993602</v>
      </c>
    </row>
    <row r="356" spans="1:4" x14ac:dyDescent="0.25">
      <c r="A356" s="1">
        <v>-0.91060000000001895</v>
      </c>
      <c r="B356" s="1">
        <v>-0.17659990820771901</v>
      </c>
      <c r="C356">
        <f t="shared" si="10"/>
        <v>-0.24629515206423216</v>
      </c>
      <c r="D356">
        <f t="shared" si="11"/>
        <v>-0.17659990820771843</v>
      </c>
    </row>
    <row r="357" spans="1:4" x14ac:dyDescent="0.25">
      <c r="A357" s="1">
        <v>-0.904320000000019</v>
      </c>
      <c r="B357" s="1">
        <v>-0.16778474078057101</v>
      </c>
      <c r="C357">
        <f t="shared" si="10"/>
        <v>-0.23739898363986792</v>
      </c>
      <c r="D357">
        <f t="shared" si="11"/>
        <v>-0.16778474078057115</v>
      </c>
    </row>
    <row r="358" spans="1:4" x14ac:dyDescent="0.25">
      <c r="A358" s="1">
        <v>-0.89804000000001905</v>
      </c>
      <c r="B358" s="1">
        <v>-0.158962956213451</v>
      </c>
      <c r="C358">
        <f t="shared" si="10"/>
        <v>-0.22846884288219446</v>
      </c>
      <c r="D358">
        <f t="shared" si="11"/>
        <v>-0.15896295621345069</v>
      </c>
    </row>
    <row r="359" spans="1:4" x14ac:dyDescent="0.25">
      <c r="A359" s="1">
        <v>-0.89176000000001898</v>
      </c>
      <c r="B359" s="1">
        <v>-0.150134902422282</v>
      </c>
      <c r="C359">
        <f t="shared" si="10"/>
        <v>-0.21950499753550146</v>
      </c>
      <c r="D359">
        <f t="shared" si="11"/>
        <v>-0.15013490242228156</v>
      </c>
    </row>
    <row r="360" spans="1:4" x14ac:dyDescent="0.25">
      <c r="A360" s="1">
        <v>-0.88548000000001903</v>
      </c>
      <c r="B360" s="1">
        <v>-0.14130092757023699</v>
      </c>
      <c r="C360">
        <f t="shared" si="10"/>
        <v>-0.21050772251434333</v>
      </c>
      <c r="D360">
        <f t="shared" si="11"/>
        <v>-0.14130092757023693</v>
      </c>
    </row>
    <row r="361" spans="1:4" x14ac:dyDescent="0.25">
      <c r="A361" s="1">
        <v>-0.87920000000001897</v>
      </c>
      <c r="B361" s="1">
        <v>-0.13246138005400501</v>
      </c>
      <c r="C361">
        <f t="shared" si="10"/>
        <v>-0.20147729995124372</v>
      </c>
      <c r="D361">
        <f t="shared" si="11"/>
        <v>-0.13246138005400487</v>
      </c>
    </row>
    <row r="362" spans="1:4" x14ac:dyDescent="0.25">
      <c r="A362" s="1">
        <v>-0.87292000000001901</v>
      </c>
      <c r="B362" s="1">
        <v>-0.123616608490052</v>
      </c>
      <c r="C362">
        <f t="shared" si="10"/>
        <v>-0.19241401924306931</v>
      </c>
      <c r="D362">
        <f t="shared" si="11"/>
        <v>-0.12361660849005085</v>
      </c>
    </row>
    <row r="363" spans="1:4" x14ac:dyDescent="0.25">
      <c r="A363" s="1">
        <v>-0.86664000000001895</v>
      </c>
      <c r="B363" s="1">
        <v>-0.114766961700868</v>
      </c>
      <c r="C363">
        <f t="shared" si="10"/>
        <v>-0.18331817709601347</v>
      </c>
      <c r="D363">
        <f t="shared" si="11"/>
        <v>-0.1147669617008672</v>
      </c>
    </row>
    <row r="364" spans="1:4" x14ac:dyDescent="0.25">
      <c r="A364" s="1">
        <v>-0.860360000000019</v>
      </c>
      <c r="B364" s="1">
        <v>-0.10591278870121799</v>
      </c>
      <c r="C364">
        <f t="shared" si="10"/>
        <v>-0.17419007756915991</v>
      </c>
      <c r="D364">
        <f t="shared" si="11"/>
        <v>-0.1059127887012169</v>
      </c>
    </row>
    <row r="365" spans="1:4" x14ac:dyDescent="0.25">
      <c r="A365" s="1">
        <v>-0.85408000000001905</v>
      </c>
      <c r="B365" s="3">
        <v>-9.7054438684369804E-2</v>
      </c>
      <c r="C365">
        <f t="shared" si="10"/>
        <v>-0.16503003211656453</v>
      </c>
      <c r="D365">
        <f t="shared" si="11"/>
        <v>-9.7054438684368471E-2</v>
      </c>
    </row>
    <row r="366" spans="1:4" x14ac:dyDescent="0.25">
      <c r="A366" s="2">
        <v>-0.84780000000001998</v>
      </c>
      <c r="B366" s="3">
        <v>-8.8192261008326597E-2</v>
      </c>
      <c r="C366">
        <f t="shared" si="10"/>
        <v>-0.1558383596278122</v>
      </c>
      <c r="D366">
        <f t="shared" si="11"/>
        <v>-8.8192261008326667E-2</v>
      </c>
    </row>
    <row r="367" spans="1:4" x14ac:dyDescent="0.25">
      <c r="A367" s="2">
        <v>-0.84152000000002003</v>
      </c>
      <c r="B367" s="3">
        <v>-7.9326605182047899E-2</v>
      </c>
      <c r="C367">
        <f t="shared" si="10"/>
        <v>-0.14661538646701294</v>
      </c>
      <c r="D367">
        <f t="shared" si="11"/>
        <v>-7.9326605182047927E-2</v>
      </c>
    </row>
    <row r="368" spans="1:4" x14ac:dyDescent="0.25">
      <c r="A368" s="1">
        <v>-0.83524000000001997</v>
      </c>
      <c r="B368" s="3">
        <v>-7.0457820851665395E-2</v>
      </c>
      <c r="C368">
        <f t="shared" si="10"/>
        <v>-0.13736144651017701</v>
      </c>
      <c r="D368">
        <f t="shared" si="11"/>
        <v>-7.0457820851665298E-2</v>
      </c>
    </row>
    <row r="369" spans="1:4" x14ac:dyDescent="0.25">
      <c r="A369" s="1">
        <v>-0.82896000000002001</v>
      </c>
      <c r="B369" s="3">
        <v>-6.1586257786693403E-2</v>
      </c>
      <c r="C369">
        <f t="shared" si="10"/>
        <v>-0.1280768811809323</v>
      </c>
      <c r="D369">
        <f t="shared" si="11"/>
        <v>-6.1586257786693355E-2</v>
      </c>
    </row>
    <row r="370" spans="1:4" x14ac:dyDescent="0.25">
      <c r="A370" s="1">
        <v>-0.82268000000001995</v>
      </c>
      <c r="B370" s="3">
        <v>-5.2712265866235002E-2</v>
      </c>
      <c r="C370">
        <f t="shared" si="10"/>
        <v>-0.11876203948452549</v>
      </c>
      <c r="D370">
        <f t="shared" si="11"/>
        <v>-5.2712265866234675E-2</v>
      </c>
    </row>
    <row r="371" spans="1:4" x14ac:dyDescent="0.25">
      <c r="A371" s="1">
        <v>-0.81640000000002</v>
      </c>
      <c r="B371" s="3">
        <v>-4.3836195065182597E-2</v>
      </c>
      <c r="C371">
        <f t="shared" si="10"/>
        <v>-0.10941727804007366</v>
      </c>
      <c r="D371">
        <f t="shared" si="11"/>
        <v>-4.3836195065182326E-2</v>
      </c>
    </row>
    <row r="372" spans="1:4" x14ac:dyDescent="0.25">
      <c r="A372" s="1">
        <v>-0.81012000000002005</v>
      </c>
      <c r="B372" s="3">
        <v>-3.4958395440416602E-2</v>
      </c>
      <c r="C372">
        <f t="shared" si="10"/>
        <v>-0.10004296111100554</v>
      </c>
      <c r="D372">
        <f t="shared" si="11"/>
        <v>-3.4958395440416346E-2</v>
      </c>
    </row>
    <row r="373" spans="1:4" x14ac:dyDescent="0.25">
      <c r="A373" s="1">
        <v>-0.80384000000001998</v>
      </c>
      <c r="B373" s="3">
        <v>-2.60792171169991E-2</v>
      </c>
      <c r="C373">
        <f t="shared" si="10"/>
        <v>-9.0639460633662197E-2</v>
      </c>
      <c r="D373">
        <f t="shared" si="11"/>
        <v>-2.6079217116998676E-2</v>
      </c>
    </row>
    <row r="374" spans="1:4" x14ac:dyDescent="0.25">
      <c r="A374" s="1">
        <v>-0.79756000000002003</v>
      </c>
      <c r="B374" s="3">
        <v>-1.7199010274365399E-2</v>
      </c>
      <c r="C374">
        <f t="shared" si="10"/>
        <v>-8.1207156243991871E-2</v>
      </c>
      <c r="D374">
        <f t="shared" si="11"/>
        <v>-1.719901027436499E-2</v>
      </c>
    </row>
    <row r="375" spans="1:4" x14ac:dyDescent="0.25">
      <c r="A375" s="1">
        <v>-0.79128000000001997</v>
      </c>
      <c r="B375" s="4">
        <v>-8.3181251325142799E-3</v>
      </c>
      <c r="C375">
        <f t="shared" si="10"/>
        <v>-7.174643530230021E-2</v>
      </c>
      <c r="D375">
        <f t="shared" si="11"/>
        <v>-8.3181251325136207E-3</v>
      </c>
    </row>
    <row r="376" spans="1:4" x14ac:dyDescent="0.25">
      <c r="A376" s="1">
        <v>-0.78500000000002002</v>
      </c>
      <c r="B376" s="5">
        <v>5.6308806180493899E-4</v>
      </c>
      <c r="C376">
        <f t="shared" si="10"/>
        <v>-6.2257692916018459E-2</v>
      </c>
      <c r="D376">
        <f t="shared" si="11"/>
        <v>5.6308806180560556E-4</v>
      </c>
    </row>
    <row r="377" spans="1:4" x14ac:dyDescent="0.25">
      <c r="A377" s="1">
        <v>-0.77872000000001995</v>
      </c>
      <c r="B377" s="4">
        <v>9.4442790489049893E-3</v>
      </c>
      <c r="C377">
        <f t="shared" si="10"/>
        <v>-5.2741331960425235E-2</v>
      </c>
      <c r="D377">
        <f t="shared" si="11"/>
        <v>9.4442790489056572E-3</v>
      </c>
    </row>
    <row r="378" spans="1:4" x14ac:dyDescent="0.25">
      <c r="A378" s="1">
        <v>-0.77244000000002</v>
      </c>
      <c r="B378" s="3">
        <v>1.8325097569974101E-2</v>
      </c>
      <c r="C378">
        <f t="shared" si="10"/>
        <v>-4.3197763097284056E-2</v>
      </c>
      <c r="D378">
        <f t="shared" si="11"/>
        <v>1.8325097569975024E-2</v>
      </c>
    </row>
    <row r="379" spans="1:4" x14ac:dyDescent="0.25">
      <c r="A379" s="1">
        <v>-0.76616000000002005</v>
      </c>
      <c r="B379" s="3">
        <v>2.7205193380890599E-2</v>
      </c>
      <c r="C379">
        <f t="shared" si="10"/>
        <v>-3.3627404791360033E-2</v>
      </c>
      <c r="D379">
        <f t="shared" si="11"/>
        <v>2.7205193380891446E-2</v>
      </c>
    </row>
    <row r="380" spans="1:4" x14ac:dyDescent="0.25">
      <c r="A380" s="1">
        <v>-0.75988000000001998</v>
      </c>
      <c r="B380" s="3">
        <v>3.6084216266034697E-2</v>
      </c>
      <c r="C380">
        <f t="shared" si="10"/>
        <v>-2.4030683324751619E-2</v>
      </c>
      <c r="D380">
        <f t="shared" si="11"/>
        <v>3.6084216266035751E-2</v>
      </c>
    </row>
    <row r="381" spans="1:4" x14ac:dyDescent="0.25">
      <c r="A381" s="1">
        <v>-0.75360000000002003</v>
      </c>
      <c r="B381" s="3">
        <v>4.4961816052101103E-2</v>
      </c>
      <c r="C381">
        <f t="shared" si="10"/>
        <v>-1.4408032808999764E-2</v>
      </c>
      <c r="D381">
        <f t="shared" si="11"/>
        <v>4.4961816052102033E-2</v>
      </c>
    </row>
    <row r="382" spans="1:4" x14ac:dyDescent="0.25">
      <c r="A382" s="1">
        <v>-0.74732000000001997</v>
      </c>
      <c r="B382" s="3">
        <v>5.3837642621909002E-2</v>
      </c>
      <c r="C382">
        <f t="shared" si="10"/>
        <v>-4.7598951949405794E-3</v>
      </c>
      <c r="D382">
        <f t="shared" si="11"/>
        <v>5.3837642621910153E-2</v>
      </c>
    </row>
    <row r="383" spans="1:4" x14ac:dyDescent="0.25">
      <c r="A383" s="1">
        <v>-0.74104000000002002</v>
      </c>
      <c r="B383" s="3">
        <v>6.2711345928210302E-2</v>
      </c>
      <c r="C383">
        <f t="shared" si="10"/>
        <v>4.91327971976252E-3</v>
      </c>
      <c r="D383">
        <f t="shared" si="11"/>
        <v>6.2711345928211482E-2</v>
      </c>
    </row>
    <row r="384" spans="1:4" x14ac:dyDescent="0.25">
      <c r="A384" s="1">
        <v>-0.73476000000001995</v>
      </c>
      <c r="B384" s="3">
        <v>7.1582576007494694E-2</v>
      </c>
      <c r="C384">
        <f t="shared" si="10"/>
        <v>1.461103428544404E-2</v>
      </c>
      <c r="D384">
        <f t="shared" si="11"/>
        <v>7.1582576007496068E-2</v>
      </c>
    </row>
    <row r="385" spans="1:4" x14ac:dyDescent="0.25">
      <c r="A385" s="1">
        <v>-0.72848000000002</v>
      </c>
      <c r="B385" s="3">
        <v>8.04509829937919E-2</v>
      </c>
      <c r="C385">
        <f t="shared" ref="C385:C448" si="12">(((2.69696039816518+-1.41838627780199)+(((((3.37770200788661-A385)-3.37770200788661)/3.73740084223946)*-0.920246423605011)*((2.43297362256423+((((A385/(-1.41838627780199-((A385-2.40702824141968)-3.03483087896515)))*2.81872540070444)*-1.37416331868157)-A385)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385/((-3.1173204639664*3.37770200788661)/A385)))-(2.69696039816518/(-1.58296617375931*-1.91593072295101)))))</f>
        <v>2.4332902997650428E-2</v>
      </c>
      <c r="D385">
        <f t="shared" si="11"/>
        <v>8.0450982993793163E-2</v>
      </c>
    </row>
    <row r="386" spans="1:4" x14ac:dyDescent="0.25">
      <c r="A386" s="1">
        <v>-0.72220000000002005</v>
      </c>
      <c r="B386" s="3">
        <v>8.9316217132468803E-2</v>
      </c>
      <c r="C386">
        <f t="shared" si="12"/>
        <v>3.4078412496806307E-2</v>
      </c>
      <c r="D386">
        <f t="shared" ref="D386:D449" si="13">SIN(A386)+COS(A386)</f>
        <v>8.9316217132470177E-2</v>
      </c>
    </row>
    <row r="387" spans="1:4" x14ac:dyDescent="0.25">
      <c r="A387" s="1">
        <v>-0.71592000000002098</v>
      </c>
      <c r="B387" s="3">
        <v>9.8177928794024802E-2</v>
      </c>
      <c r="C387">
        <f t="shared" si="12"/>
        <v>4.3847081570367138E-2</v>
      </c>
      <c r="D387">
        <f t="shared" si="13"/>
        <v>9.8177928794024871E-2</v>
      </c>
    </row>
    <row r="388" spans="1:4" x14ac:dyDescent="0.25">
      <c r="A388" s="1">
        <v>-0.70964000000002103</v>
      </c>
      <c r="B388" s="1">
        <v>0.107035768487879</v>
      </c>
      <c r="C388">
        <f t="shared" si="12"/>
        <v>5.3638421157494752E-2</v>
      </c>
      <c r="D388">
        <f t="shared" si="13"/>
        <v>0.10703576848787943</v>
      </c>
    </row>
    <row r="389" spans="1:4" x14ac:dyDescent="0.25">
      <c r="A389" s="1">
        <v>-0.70336000000002097</v>
      </c>
      <c r="B389" s="1">
        <v>0.11588938687615501</v>
      </c>
      <c r="C389">
        <f t="shared" si="12"/>
        <v>6.3451934356297063E-2</v>
      </c>
      <c r="D389">
        <f t="shared" si="13"/>
        <v>0.11588938687615558</v>
      </c>
    </row>
    <row r="390" spans="1:4" x14ac:dyDescent="0.25">
      <c r="A390" s="1">
        <v>-0.69708000000002102</v>
      </c>
      <c r="B390" s="1">
        <v>0.124738434787457</v>
      </c>
      <c r="C390">
        <f t="shared" si="12"/>
        <v>7.3287116433695371E-2</v>
      </c>
      <c r="D390">
        <f t="shared" si="13"/>
        <v>0.12473843478745716</v>
      </c>
    </row>
    <row r="391" spans="1:4" x14ac:dyDescent="0.25">
      <c r="A391" s="1">
        <v>-0.69080000000002095</v>
      </c>
      <c r="B391" s="1">
        <v>0.13358256323063999</v>
      </c>
      <c r="C391">
        <f t="shared" si="12"/>
        <v>8.3143454837919711E-2</v>
      </c>
      <c r="D391">
        <f t="shared" si="13"/>
        <v>0.13358256323064055</v>
      </c>
    </row>
    <row r="392" spans="1:4" x14ac:dyDescent="0.25">
      <c r="A392" s="1">
        <v>-0.684520000000021</v>
      </c>
      <c r="B392" s="1">
        <v>0.142421423408576</v>
      </c>
      <c r="C392">
        <f t="shared" si="12"/>
        <v>9.3020429213707456E-2</v>
      </c>
      <c r="D392">
        <f t="shared" si="13"/>
        <v>0.14242142340857644</v>
      </c>
    </row>
    <row r="393" spans="1:4" x14ac:dyDescent="0.25">
      <c r="A393" s="1">
        <v>-0.67824000000002105</v>
      </c>
      <c r="B393" s="1">
        <v>0.15125466673190599</v>
      </c>
      <c r="C393">
        <f t="shared" si="12"/>
        <v>0.10291751142022845</v>
      </c>
      <c r="D393">
        <f t="shared" si="13"/>
        <v>0.15125466673190735</v>
      </c>
    </row>
    <row r="394" spans="1:4" x14ac:dyDescent="0.25">
      <c r="A394" s="1">
        <v>-0.67196000000002098</v>
      </c>
      <c r="B394" s="1">
        <v>0.160081944832794</v>
      </c>
      <c r="C394">
        <f t="shared" si="12"/>
        <v>0.11283416555176186</v>
      </c>
      <c r="D394">
        <f t="shared" si="13"/>
        <v>0.16008194483279481</v>
      </c>
    </row>
    <row r="395" spans="1:4" x14ac:dyDescent="0.25">
      <c r="A395" s="1">
        <v>-0.66568000000002103</v>
      </c>
      <c r="B395" s="1">
        <v>0.168902909578657</v>
      </c>
      <c r="C395">
        <f t="shared" si="12"/>
        <v>0.12276984796118659</v>
      </c>
      <c r="D395">
        <f t="shared" si="13"/>
        <v>0.16890290957865828</v>
      </c>
    </row>
    <row r="396" spans="1:4" x14ac:dyDescent="0.25">
      <c r="A396" s="1">
        <v>-0.65940000000002097</v>
      </c>
      <c r="B396" s="1">
        <v>0.17771721308590399</v>
      </c>
      <c r="C396">
        <f t="shared" si="12"/>
        <v>0.13272400728630757</v>
      </c>
      <c r="D396">
        <f t="shared" si="13"/>
        <v>0.17771721308590516</v>
      </c>
    </row>
    <row r="397" spans="1:4" x14ac:dyDescent="0.25">
      <c r="A397" s="1">
        <v>-0.65312000000002102</v>
      </c>
      <c r="B397" s="1">
        <v>0.18652450773364901</v>
      </c>
      <c r="C397">
        <f t="shared" si="12"/>
        <v>0.14269608447903817</v>
      </c>
      <c r="D397">
        <f t="shared" si="13"/>
        <v>0.18652450773365004</v>
      </c>
    </row>
    <row r="398" spans="1:4" x14ac:dyDescent="0.25">
      <c r="A398" s="1">
        <v>-0.64684000000002095</v>
      </c>
      <c r="B398" s="1">
        <v>0.195324446177425</v>
      </c>
      <c r="C398">
        <f t="shared" si="12"/>
        <v>0.15268551283750259</v>
      </c>
      <c r="D398">
        <f t="shared" si="13"/>
        <v>0.19532444617742595</v>
      </c>
    </row>
    <row r="399" spans="1:4" x14ac:dyDescent="0.25">
      <c r="A399" s="1">
        <v>-0.640560000000021</v>
      </c>
      <c r="B399" s="1">
        <v>0.204116681362879</v>
      </c>
      <c r="C399">
        <f t="shared" si="12"/>
        <v>0.16269171804106186</v>
      </c>
      <c r="D399">
        <f t="shared" si="13"/>
        <v>0.20411668136288053</v>
      </c>
    </row>
    <row r="400" spans="1:4" x14ac:dyDescent="0.25">
      <c r="A400" s="1">
        <v>-0.63428000000002105</v>
      </c>
      <c r="B400" s="1">
        <v>0.212900866539464</v>
      </c>
      <c r="C400">
        <f t="shared" si="12"/>
        <v>0.1727141181883157</v>
      </c>
      <c r="D400">
        <f t="shared" si="13"/>
        <v>0.21290086653946561</v>
      </c>
    </row>
    <row r="401" spans="1:4" x14ac:dyDescent="0.25">
      <c r="A401" s="1">
        <v>-0.62800000000002099</v>
      </c>
      <c r="B401" s="1">
        <v>0.22167665527411001</v>
      </c>
      <c r="C401">
        <f t="shared" si="12"/>
        <v>0.18275212383808562</v>
      </c>
      <c r="D401">
        <f t="shared" si="13"/>
        <v>0.22167665527411107</v>
      </c>
    </row>
    <row r="402" spans="1:4" x14ac:dyDescent="0.25">
      <c r="A402" s="1">
        <v>-0.62172000000002103</v>
      </c>
      <c r="B402" s="1">
        <v>0.23044370146488599</v>
      </c>
      <c r="C402">
        <f t="shared" si="12"/>
        <v>0.19280513805344035</v>
      </c>
      <c r="D402">
        <f t="shared" si="13"/>
        <v>0.2304437014648878</v>
      </c>
    </row>
    <row r="403" spans="1:4" x14ac:dyDescent="0.25">
      <c r="A403" s="1">
        <v>-0.61544000000002097</v>
      </c>
      <c r="B403" s="1">
        <v>0.23920165935465601</v>
      </c>
      <c r="C403">
        <f t="shared" si="12"/>
        <v>0.20287255644875266</v>
      </c>
      <c r="D403">
        <f t="shared" si="13"/>
        <v>0.23920165935465787</v>
      </c>
    </row>
    <row r="404" spans="1:4" x14ac:dyDescent="0.25">
      <c r="A404" s="1">
        <v>-0.60916000000002102</v>
      </c>
      <c r="B404" s="1">
        <v>0.24795018354470799</v>
      </c>
      <c r="C404">
        <f t="shared" si="12"/>
        <v>0.21295376723984508</v>
      </c>
      <c r="D404">
        <f t="shared" si="13"/>
        <v>0.24795018354470966</v>
      </c>
    </row>
    <row r="405" spans="1:4" x14ac:dyDescent="0.25">
      <c r="A405" s="1">
        <v>-0.60288000000002095</v>
      </c>
      <c r="B405" s="1">
        <v>0.25668892900837897</v>
      </c>
      <c r="C405">
        <f t="shared" si="12"/>
        <v>0.22304815129723377</v>
      </c>
      <c r="D405">
        <f t="shared" si="13"/>
        <v>0.25668892900838114</v>
      </c>
    </row>
    <row r="406" spans="1:4" x14ac:dyDescent="0.25">
      <c r="A406" s="1">
        <v>-0.596600000000021</v>
      </c>
      <c r="B406" s="1">
        <v>0.26541755110466397</v>
      </c>
      <c r="C406">
        <f t="shared" si="12"/>
        <v>0.23315508220248862</v>
      </c>
      <c r="D406">
        <f t="shared" si="13"/>
        <v>0.26541755110466547</v>
      </c>
    </row>
    <row r="407" spans="1:4" x14ac:dyDescent="0.25">
      <c r="A407" s="1">
        <v>-0.59032000000002105</v>
      </c>
      <c r="B407" s="1">
        <v>0.274135705591803</v>
      </c>
      <c r="C407">
        <f t="shared" si="12"/>
        <v>0.24327392630774114</v>
      </c>
      <c r="D407">
        <f t="shared" si="13"/>
        <v>0.27413570559180456</v>
      </c>
    </row>
    <row r="408" spans="1:4" x14ac:dyDescent="0.25">
      <c r="A408" s="1">
        <v>-0.58404000000002199</v>
      </c>
      <c r="B408" s="1">
        <v>0.28284304864086302</v>
      </c>
      <c r="C408">
        <f t="shared" si="12"/>
        <v>0.25340404279835538</v>
      </c>
      <c r="D408">
        <f t="shared" si="13"/>
        <v>0.28284304864086329</v>
      </c>
    </row>
    <row r="409" spans="1:4" x14ac:dyDescent="0.25">
      <c r="A409" s="1">
        <v>-0.57776000000002203</v>
      </c>
      <c r="B409" s="1">
        <v>0.291539236849294</v>
      </c>
      <c r="C409">
        <f t="shared" si="12"/>
        <v>0.26354478375878232</v>
      </c>
      <c r="D409">
        <f t="shared" si="13"/>
        <v>0.2915392368492945</v>
      </c>
    </row>
    <row r="410" spans="1:4" x14ac:dyDescent="0.25">
      <c r="A410" s="1">
        <v>-0.57148000000002197</v>
      </c>
      <c r="B410" s="1">
        <v>0.300223927254475</v>
      </c>
      <c r="C410">
        <f t="shared" si="12"/>
        <v>0.27369549424159501</v>
      </c>
      <c r="D410">
        <f t="shared" si="13"/>
        <v>0.30022392725447522</v>
      </c>
    </row>
    <row r="411" spans="1:4" x14ac:dyDescent="0.25">
      <c r="A411" s="1">
        <v>-0.56520000000002202</v>
      </c>
      <c r="B411" s="1">
        <v>0.30889677734723597</v>
      </c>
      <c r="C411">
        <f t="shared" si="12"/>
        <v>0.28385551233975559</v>
      </c>
      <c r="D411">
        <f t="shared" si="13"/>
        <v>0.30889677734723697</v>
      </c>
    </row>
    <row r="412" spans="1:4" x14ac:dyDescent="0.25">
      <c r="A412" s="1">
        <v>-0.55892000000002195</v>
      </c>
      <c r="B412" s="1">
        <v>0.31755744508537198</v>
      </c>
      <c r="C412">
        <f t="shared" si="12"/>
        <v>0.29402416926209146</v>
      </c>
      <c r="D412">
        <f t="shared" si="13"/>
        <v>0.31755744508537276</v>
      </c>
    </row>
    <row r="413" spans="1:4" x14ac:dyDescent="0.25">
      <c r="A413" s="1">
        <v>-0.552640000000022</v>
      </c>
      <c r="B413" s="1">
        <v>0.32620558890712598</v>
      </c>
      <c r="C413">
        <f t="shared" si="12"/>
        <v>0.30420078941200746</v>
      </c>
      <c r="D413">
        <f t="shared" si="13"/>
        <v>0.32620558890712659</v>
      </c>
    </row>
    <row r="414" spans="1:4" x14ac:dyDescent="0.25">
      <c r="A414" s="1">
        <v>-0.54636000000002205</v>
      </c>
      <c r="B414" s="1">
        <v>0.33484086774466298</v>
      </c>
      <c r="C414">
        <f t="shared" si="12"/>
        <v>0.31438469046944401</v>
      </c>
      <c r="D414">
        <f t="shared" si="13"/>
        <v>0.33484086774466415</v>
      </c>
    </row>
    <row r="415" spans="1:4" x14ac:dyDescent="0.25">
      <c r="A415" s="1">
        <v>-0.54008000000002199</v>
      </c>
      <c r="B415" s="1">
        <v>0.34346294103752301</v>
      </c>
      <c r="C415">
        <f t="shared" si="12"/>
        <v>0.32457518347608194</v>
      </c>
      <c r="D415">
        <f t="shared" si="13"/>
        <v>0.34346294103752395</v>
      </c>
    </row>
    <row r="416" spans="1:4" x14ac:dyDescent="0.25">
      <c r="A416" s="1">
        <v>-0.53380000000002203</v>
      </c>
      <c r="B416" s="1">
        <v>0.352071468746047</v>
      </c>
      <c r="C416">
        <f t="shared" si="12"/>
        <v>0.33477157292379855</v>
      </c>
      <c r="D416">
        <f t="shared" si="13"/>
        <v>0.35207146874604789</v>
      </c>
    </row>
    <row r="417" spans="1:4" x14ac:dyDescent="0.25">
      <c r="A417" s="1">
        <v>-0.52752000000002197</v>
      </c>
      <c r="B417" s="1">
        <v>0.36066611136479199</v>
      </c>
      <c r="C417">
        <f t="shared" si="12"/>
        <v>0.3449731568463883</v>
      </c>
      <c r="D417">
        <f t="shared" si="13"/>
        <v>0.36066611136479287</v>
      </c>
    </row>
    <row r="418" spans="1:4" x14ac:dyDescent="0.25">
      <c r="A418" s="1">
        <v>-0.52124000000002202</v>
      </c>
      <c r="B418" s="1">
        <v>0.369246529935918</v>
      </c>
      <c r="C418">
        <f t="shared" si="12"/>
        <v>0.35517922691453579</v>
      </c>
      <c r="D418">
        <f t="shared" si="13"/>
        <v>0.36924652993591917</v>
      </c>
    </row>
    <row r="419" spans="1:4" x14ac:dyDescent="0.25">
      <c r="A419" s="1">
        <v>-0.51496000000002196</v>
      </c>
      <c r="B419" s="1">
        <v>0.37781238606255801</v>
      </c>
      <c r="C419">
        <f t="shared" si="12"/>
        <v>0.36538906853404451</v>
      </c>
      <c r="D419">
        <f t="shared" si="13"/>
        <v>0.3778123860625594</v>
      </c>
    </row>
    <row r="420" spans="1:4" x14ac:dyDescent="0.25">
      <c r="A420" s="1">
        <v>-0.508680000000022</v>
      </c>
      <c r="B420" s="1">
        <v>0.38636334192216198</v>
      </c>
      <c r="C420">
        <f t="shared" si="12"/>
        <v>0.37560196094732551</v>
      </c>
      <c r="D420">
        <f t="shared" si="13"/>
        <v>0.38636334192216332</v>
      </c>
    </row>
    <row r="421" spans="1:4" x14ac:dyDescent="0.25">
      <c r="A421" s="1">
        <v>-0.50240000000002205</v>
      </c>
      <c r="B421" s="1">
        <v>0.39489906027982102</v>
      </c>
      <c r="C421">
        <f t="shared" si="12"/>
        <v>0.38581717733812959</v>
      </c>
      <c r="D421">
        <f t="shared" si="13"/>
        <v>0.39489906027982191</v>
      </c>
    </row>
    <row r="422" spans="1:4" x14ac:dyDescent="0.25">
      <c r="A422" s="1">
        <v>-0.49612000000002199</v>
      </c>
      <c r="B422" s="1">
        <v>0.40341920450156499</v>
      </c>
      <c r="C422">
        <f t="shared" si="12"/>
        <v>0.39603398493951947</v>
      </c>
      <c r="D422">
        <f t="shared" si="13"/>
        <v>0.40341920450156665</v>
      </c>
    </row>
    <row r="423" spans="1:4" x14ac:dyDescent="0.25">
      <c r="A423" s="1">
        <v>-0.48984000000002198</v>
      </c>
      <c r="B423" s="1">
        <v>0.41192343856764502</v>
      </c>
      <c r="C423">
        <f t="shared" si="12"/>
        <v>0.40625164514507794</v>
      </c>
      <c r="D423">
        <f t="shared" si="13"/>
        <v>0.41192343856764585</v>
      </c>
    </row>
    <row r="424" spans="1:4" x14ac:dyDescent="0.25">
      <c r="A424" s="1">
        <v>-0.48356000000002197</v>
      </c>
      <c r="B424" s="1">
        <v>0.420411427085776</v>
      </c>
      <c r="C424">
        <f t="shared" si="12"/>
        <v>0.4164694136233289</v>
      </c>
      <c r="D424">
        <f t="shared" si="13"/>
        <v>0.42041142708577711</v>
      </c>
    </row>
    <row r="425" spans="1:4" x14ac:dyDescent="0.25">
      <c r="A425" s="1">
        <v>-0.47728000000002202</v>
      </c>
      <c r="B425" s="1">
        <v>0.42888283530437299</v>
      </c>
      <c r="C425">
        <f t="shared" si="12"/>
        <v>0.42668654043536947</v>
      </c>
      <c r="D425">
        <f t="shared" si="13"/>
        <v>0.42888283530437415</v>
      </c>
    </row>
    <row r="426" spans="1:4" x14ac:dyDescent="0.25">
      <c r="A426" s="1">
        <v>-0.47100000000002201</v>
      </c>
      <c r="B426" s="1">
        <v>0.43733732912574802</v>
      </c>
      <c r="C426">
        <f t="shared" si="12"/>
        <v>0.43690227015568656</v>
      </c>
      <c r="D426">
        <f t="shared" si="13"/>
        <v>0.4373373291257493</v>
      </c>
    </row>
    <row r="427" spans="1:4" x14ac:dyDescent="0.25">
      <c r="A427" s="1">
        <v>-0.464720000000022</v>
      </c>
      <c r="B427" s="1">
        <v>0.44577457511928797</v>
      </c>
      <c r="C427">
        <f t="shared" si="12"/>
        <v>0.44711584199614152</v>
      </c>
      <c r="D427">
        <f t="shared" si="13"/>
        <v>0.44577457511928903</v>
      </c>
    </row>
    <row r="428" spans="1:4" x14ac:dyDescent="0.25">
      <c r="A428" s="1">
        <v>-0.458440000000022</v>
      </c>
      <c r="B428" s="1">
        <v>0.454194240534603</v>
      </c>
      <c r="C428">
        <f t="shared" si="12"/>
        <v>0.4573264899331102</v>
      </c>
      <c r="D428">
        <f t="shared" si="13"/>
        <v>0.45419424053460467</v>
      </c>
    </row>
    <row r="429" spans="1:4" x14ac:dyDescent="0.25">
      <c r="A429" s="1">
        <v>-0.45216000000002199</v>
      </c>
      <c r="B429" s="1">
        <v>0.46259599331465401</v>
      </c>
      <c r="C429">
        <f t="shared" si="12"/>
        <v>0.46753344283774173</v>
      </c>
      <c r="D429">
        <f t="shared" si="13"/>
        <v>0.46259599331465495</v>
      </c>
    </row>
    <row r="430" spans="1:4" x14ac:dyDescent="0.25">
      <c r="A430" s="1">
        <v>-0.44588000000002198</v>
      </c>
      <c r="B430" s="1">
        <v>0.47097950210884099</v>
      </c>
      <c r="C430">
        <f t="shared" si="12"/>
        <v>0.47773592460931757</v>
      </c>
      <c r="D430">
        <f t="shared" si="13"/>
        <v>0.47097950210884221</v>
      </c>
    </row>
    <row r="431" spans="1:4" x14ac:dyDescent="0.25">
      <c r="A431" s="1">
        <v>-0.43960000000002197</v>
      </c>
      <c r="B431" s="1">
        <v>0.47934443628607798</v>
      </c>
      <c r="C431">
        <f t="shared" si="12"/>
        <v>0.48793315431168643</v>
      </c>
      <c r="D431">
        <f t="shared" si="13"/>
        <v>0.47934443628607953</v>
      </c>
    </row>
    <row r="432" spans="1:4" x14ac:dyDescent="0.25">
      <c r="A432" s="1">
        <v>-0.43332000000002202</v>
      </c>
      <c r="B432" s="1">
        <v>0.48769046594783</v>
      </c>
      <c r="C432">
        <f t="shared" si="12"/>
        <v>0.49812434631273272</v>
      </c>
      <c r="D432">
        <f t="shared" si="13"/>
        <v>0.48769046594783128</v>
      </c>
    </row>
    <row r="433" spans="1:4" x14ac:dyDescent="0.25">
      <c r="A433" s="1">
        <v>-0.42704000000002201</v>
      </c>
      <c r="B433" s="1">
        <v>0.496017261941122</v>
      </c>
      <c r="C433">
        <f t="shared" si="12"/>
        <v>0.50830871042686065</v>
      </c>
      <c r="D433">
        <f t="shared" si="13"/>
        <v>0.49601726194112311</v>
      </c>
    </row>
    <row r="434" spans="1:4" x14ac:dyDescent="0.25">
      <c r="A434" s="1">
        <v>-0.42076000000002201</v>
      </c>
      <c r="B434" s="1">
        <v>0.50432449587152195</v>
      </c>
      <c r="C434">
        <f t="shared" si="12"/>
        <v>0.51848545206044427</v>
      </c>
      <c r="D434">
        <f t="shared" si="13"/>
        <v>0.50432449587152317</v>
      </c>
    </row>
    <row r="435" spans="1:4" x14ac:dyDescent="0.25">
      <c r="A435" s="1">
        <v>-0.414480000000022</v>
      </c>
      <c r="B435" s="1">
        <v>0.51261184011609195</v>
      </c>
      <c r="C435">
        <f t="shared" si="12"/>
        <v>0.52865377236021427</v>
      </c>
      <c r="D435">
        <f t="shared" si="13"/>
        <v>0.5126118401160934</v>
      </c>
    </row>
    <row r="436" spans="1:4" x14ac:dyDescent="0.25">
      <c r="A436" s="1">
        <v>-0.40820000000002199</v>
      </c>
      <c r="B436" s="1">
        <v>0.52087896783631005</v>
      </c>
      <c r="C436">
        <f t="shared" si="12"/>
        <v>0.53881286836454245</v>
      </c>
      <c r="D436">
        <f t="shared" si="13"/>
        <v>0.52087896783631082</v>
      </c>
    </row>
    <row r="437" spans="1:4" x14ac:dyDescent="0.25">
      <c r="A437" s="1">
        <v>-0.40192000000002198</v>
      </c>
      <c r="B437" s="1">
        <v>0.52912555299095598</v>
      </c>
      <c r="C437">
        <f t="shared" si="12"/>
        <v>0.54896193315757424</v>
      </c>
      <c r="D437">
        <f t="shared" si="13"/>
        <v>0.52912555299095709</v>
      </c>
    </row>
    <row r="438" spans="1:4" x14ac:dyDescent="0.25">
      <c r="A438" s="1">
        <v>-0.39564000000002197</v>
      </c>
      <c r="B438" s="1">
        <v>0.53735127034897601</v>
      </c>
      <c r="C438">
        <f t="shared" si="12"/>
        <v>0.55910015602616769</v>
      </c>
      <c r="D438">
        <f t="shared" si="13"/>
        <v>0.53735127034897712</v>
      </c>
    </row>
    <row r="439" spans="1:4" x14ac:dyDescent="0.25">
      <c r="A439" s="1">
        <v>-0.38936000000002202</v>
      </c>
      <c r="B439" s="1">
        <v>0.54555579550230404</v>
      </c>
      <c r="C439">
        <f t="shared" si="12"/>
        <v>0.56922672261959784</v>
      </c>
      <c r="D439">
        <f t="shared" si="13"/>
        <v>0.5455557955023056</v>
      </c>
    </row>
    <row r="440" spans="1:4" x14ac:dyDescent="0.25">
      <c r="A440" s="1">
        <v>-0.38308000000002201</v>
      </c>
      <c r="B440" s="1">
        <v>0.55373880487866001</v>
      </c>
      <c r="C440">
        <f t="shared" si="12"/>
        <v>0.57934081511196633</v>
      </c>
      <c r="D440">
        <f t="shared" si="13"/>
        <v>0.55373880487866112</v>
      </c>
    </row>
    <row r="441" spans="1:4" x14ac:dyDescent="0.25">
      <c r="A441" s="1">
        <v>-0.37680000000002201</v>
      </c>
      <c r="B441" s="1">
        <v>0.56189997575430695</v>
      </c>
      <c r="C441">
        <f t="shared" si="12"/>
        <v>0.589441612367266</v>
      </c>
      <c r="D441">
        <f t="shared" si="13"/>
        <v>0.56189997575430761</v>
      </c>
    </row>
    <row r="442" spans="1:4" x14ac:dyDescent="0.25">
      <c r="A442" s="1">
        <v>-0.370520000000022</v>
      </c>
      <c r="B442" s="1">
        <v>0.57003898626677996</v>
      </c>
      <c r="C442">
        <f t="shared" si="12"/>
        <v>0.59952829010705777</v>
      </c>
      <c r="D442">
        <f t="shared" si="13"/>
        <v>0.57003898626678118</v>
      </c>
    </row>
    <row r="443" spans="1:4" x14ac:dyDescent="0.25">
      <c r="A443" s="1">
        <v>-0.36424000000002199</v>
      </c>
      <c r="B443" s="1">
        <v>0.57815551542758303</v>
      </c>
      <c r="C443">
        <f t="shared" si="12"/>
        <v>0.60960002108068545</v>
      </c>
      <c r="D443">
        <f t="shared" si="13"/>
        <v>0.57815551542758459</v>
      </c>
    </row>
    <row r="444" spans="1:4" x14ac:dyDescent="0.25">
      <c r="A444" s="1">
        <v>-0.35796000000002198</v>
      </c>
      <c r="B444" s="1">
        <v>0.58624924313484506</v>
      </c>
      <c r="C444">
        <f t="shared" si="12"/>
        <v>0.61965597523797988</v>
      </c>
      <c r="D444">
        <f t="shared" si="13"/>
        <v>0.58624924313484628</v>
      </c>
    </row>
    <row r="445" spans="1:4" x14ac:dyDescent="0.25">
      <c r="A445" s="1">
        <v>-0.35168000000002198</v>
      </c>
      <c r="B445" s="1">
        <v>0.59431985018594302</v>
      </c>
      <c r="C445">
        <f t="shared" si="12"/>
        <v>0.62969531990439143</v>
      </c>
      <c r="D445">
        <f t="shared" si="13"/>
        <v>0.59431985018594435</v>
      </c>
    </row>
    <row r="446" spans="1:4" x14ac:dyDescent="0.25">
      <c r="A446" s="1">
        <v>-0.34540000000002202</v>
      </c>
      <c r="B446" s="1">
        <v>0.60236701829009498</v>
      </c>
      <c r="C446">
        <f t="shared" si="12"/>
        <v>0.63971721995848108</v>
      </c>
      <c r="D446">
        <f t="shared" si="13"/>
        <v>0.60236701829009598</v>
      </c>
    </row>
    <row r="447" spans="1:4" x14ac:dyDescent="0.25">
      <c r="A447" s="1">
        <v>-0.33912000000002201</v>
      </c>
      <c r="B447" s="1">
        <v>0.61039043008090899</v>
      </c>
      <c r="C447">
        <f t="shared" si="12"/>
        <v>0.64972083801170544</v>
      </c>
      <c r="D447">
        <f t="shared" si="13"/>
        <v>0.61039043008090954</v>
      </c>
    </row>
    <row r="448" spans="1:4" x14ac:dyDescent="0.25">
      <c r="A448" s="1">
        <v>-0.33284000000002201</v>
      </c>
      <c r="B448" s="1">
        <v>0.61838976912890098</v>
      </c>
      <c r="C448">
        <f t="shared" si="12"/>
        <v>0.65970533459043379</v>
      </c>
      <c r="D448">
        <f t="shared" si="13"/>
        <v>0.61838976912890153</v>
      </c>
    </row>
    <row r="449" spans="1:4" x14ac:dyDescent="0.25">
      <c r="A449" s="1">
        <v>-0.326560000000022</v>
      </c>
      <c r="B449" s="1">
        <v>0.62636471995397403</v>
      </c>
      <c r="C449">
        <f t="shared" ref="C449:C512" si="14">(((2.69696039816518+-1.41838627780199)+(((((3.37770200788661-A449)-3.37770200788661)/3.73740084223946)*-0.920246423605011)*((2.43297362256423+((((A449/(-1.41838627780199-((A449-2.40702824141968)-3.03483087896515)))*2.81872540070444)*-1.37416331868157)-A449)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449/((-3.1173204639664*3.37770200788661)/A449)))-(2.69696039816518/(-1.58296617375931*-1.91593072295101)))))</f>
        <v>0.6696698683201181</v>
      </c>
      <c r="D449">
        <f t="shared" si="13"/>
        <v>0.62636471995397547</v>
      </c>
    </row>
    <row r="450" spans="1:4" x14ac:dyDescent="0.25">
      <c r="A450" s="1">
        <v>-0.32028000000002199</v>
      </c>
      <c r="B450" s="1">
        <v>0.63431496803786303</v>
      </c>
      <c r="C450">
        <f t="shared" si="14"/>
        <v>0.67961359611154437</v>
      </c>
      <c r="D450">
        <f t="shared" ref="D450:D513" si="15">SIN(A450)+COS(A450)</f>
        <v>0.63431496803786447</v>
      </c>
    </row>
    <row r="451" spans="1:4" x14ac:dyDescent="0.25">
      <c r="A451" s="1">
        <v>-0.31400000000002198</v>
      </c>
      <c r="B451" s="1">
        <v>0.64224019983653402</v>
      </c>
      <c r="C451">
        <f t="shared" si="14"/>
        <v>0.68953567334909904</v>
      </c>
      <c r="D451">
        <f t="shared" si="15"/>
        <v>0.64224019983653513</v>
      </c>
    </row>
    <row r="452" spans="1:4" x14ac:dyDescent="0.25">
      <c r="A452" s="1">
        <v>-0.30772000000002198</v>
      </c>
      <c r="B452" s="1">
        <v>0.65014010279255197</v>
      </c>
      <c r="C452">
        <f t="shared" si="14"/>
        <v>0.69943525408095952</v>
      </c>
      <c r="D452">
        <f t="shared" si="15"/>
        <v>0.65014010279255274</v>
      </c>
    </row>
    <row r="453" spans="1:4" x14ac:dyDescent="0.25">
      <c r="A453" s="1">
        <v>-0.30144000000002202</v>
      </c>
      <c r="B453" s="1">
        <v>0.65801436534740798</v>
      </c>
      <c r="C453">
        <f t="shared" si="14"/>
        <v>0.70931149121114379</v>
      </c>
      <c r="D453">
        <f t="shared" si="15"/>
        <v>0.65801436534740854</v>
      </c>
    </row>
    <row r="454" spans="1:4" x14ac:dyDescent="0.25">
      <c r="A454" s="1">
        <v>-0.29516000000002202</v>
      </c>
      <c r="B454" s="1">
        <v>0.66586267695380597</v>
      </c>
      <c r="C454">
        <f t="shared" si="14"/>
        <v>0.71916353669332655</v>
      </c>
      <c r="D454">
        <f t="shared" si="15"/>
        <v>0.66586267695380696</v>
      </c>
    </row>
    <row r="455" spans="1:4" x14ac:dyDescent="0.25">
      <c r="A455" s="1">
        <v>-0.28888000000002201</v>
      </c>
      <c r="B455" s="1">
        <v>0.67368472808791202</v>
      </c>
      <c r="C455">
        <f t="shared" si="14"/>
        <v>0.72899054172634348</v>
      </c>
      <c r="D455">
        <f t="shared" si="15"/>
        <v>0.67368472808791258</v>
      </c>
    </row>
    <row r="456" spans="1:4" x14ac:dyDescent="0.25">
      <c r="A456" s="1">
        <v>-0.282600000000022</v>
      </c>
      <c r="B456" s="1">
        <v>0.68148021026155703</v>
      </c>
      <c r="C456">
        <f t="shared" si="14"/>
        <v>0.73879165695130289</v>
      </c>
      <c r="D456">
        <f t="shared" si="15"/>
        <v>0.68148021026155781</v>
      </c>
    </row>
    <row r="457" spans="1:4" x14ac:dyDescent="0.25">
      <c r="A457" s="1">
        <v>-0.27632000000002199</v>
      </c>
      <c r="B457" s="1">
        <v>0.68924881603440802</v>
      </c>
      <c r="C457">
        <f t="shared" si="14"/>
        <v>0.74856603265020982</v>
      </c>
      <c r="D457">
        <f t="shared" si="15"/>
        <v>0.68924881603440935</v>
      </c>
    </row>
    <row r="458" spans="1:4" x14ac:dyDescent="0.25">
      <c r="A458" s="1">
        <v>-0.27004000000002198</v>
      </c>
      <c r="B458" s="1">
        <v>0.69699023902609103</v>
      </c>
      <c r="C458">
        <f t="shared" si="14"/>
        <v>0.75831281894601676</v>
      </c>
      <c r="D458">
        <f t="shared" si="15"/>
        <v>0.6969902390260917</v>
      </c>
    </row>
    <row r="459" spans="1:4" x14ac:dyDescent="0.25">
      <c r="A459" s="1">
        <v>-0.26376000000002198</v>
      </c>
      <c r="B459" s="1">
        <v>0.704704173928271</v>
      </c>
      <c r="C459">
        <f t="shared" si="14"/>
        <v>0.76803116600401544</v>
      </c>
      <c r="D459">
        <f t="shared" si="15"/>
        <v>0.704704173928272</v>
      </c>
    </row>
    <row r="460" spans="1:4" x14ac:dyDescent="0.25">
      <c r="A460" s="1">
        <v>-0.25748000000002202</v>
      </c>
      <c r="B460" s="1">
        <v>0.71239031651669904</v>
      </c>
      <c r="C460">
        <f t="shared" si="14"/>
        <v>0.77772022423446829</v>
      </c>
      <c r="D460">
        <f t="shared" si="15"/>
        <v>0.7123903165166996</v>
      </c>
    </row>
    <row r="461" spans="1:4" x14ac:dyDescent="0.25">
      <c r="A461" s="1">
        <v>-0.25120000000002202</v>
      </c>
      <c r="B461" s="1">
        <v>0.72004836366320502</v>
      </c>
      <c r="C461">
        <f t="shared" si="14"/>
        <v>0.78737914449639701</v>
      </c>
      <c r="D461">
        <f t="shared" si="15"/>
        <v>0.72004836366320535</v>
      </c>
    </row>
    <row r="462" spans="1:4" x14ac:dyDescent="0.25">
      <c r="A462" s="1">
        <v>-0.24492000000002201</v>
      </c>
      <c r="B462" s="1">
        <v>0.72767801334765403</v>
      </c>
      <c r="C462">
        <f t="shared" si="14"/>
        <v>0.7970070783024209</v>
      </c>
      <c r="D462">
        <f t="shared" si="15"/>
        <v>0.72767801334765481</v>
      </c>
    </row>
    <row r="463" spans="1:4" x14ac:dyDescent="0.25">
      <c r="A463" s="1">
        <v>-0.238640000000022</v>
      </c>
      <c r="B463" s="1">
        <v>0.73527896466985998</v>
      </c>
      <c r="C463">
        <f t="shared" si="14"/>
        <v>0.8066031780245565</v>
      </c>
      <c r="D463">
        <f t="shared" si="15"/>
        <v>0.73527896466986109</v>
      </c>
    </row>
    <row r="464" spans="1:4" x14ac:dyDescent="0.25">
      <c r="A464" s="1">
        <v>-0.23236000000002199</v>
      </c>
      <c r="B464" s="1">
        <v>0.74285091786144997</v>
      </c>
      <c r="C464">
        <f t="shared" si="14"/>
        <v>0.81616659710087947</v>
      </c>
      <c r="D464">
        <f t="shared" si="15"/>
        <v>0.74285091786145063</v>
      </c>
    </row>
    <row r="465" spans="1:4" x14ac:dyDescent="0.25">
      <c r="A465" s="1">
        <v>-0.22608000000002201</v>
      </c>
      <c r="B465" s="1">
        <v>0.75039357429768505</v>
      </c>
      <c r="C465">
        <f t="shared" si="14"/>
        <v>0.825696490242945</v>
      </c>
      <c r="D465">
        <f t="shared" si="15"/>
        <v>0.75039357429768605</v>
      </c>
    </row>
    <row r="466" spans="1:4" x14ac:dyDescent="0.25">
      <c r="A466" s="1">
        <v>-0.21980000000002201</v>
      </c>
      <c r="B466" s="1">
        <v>0.75790663650924295</v>
      </c>
      <c r="C466">
        <f t="shared" si="14"/>
        <v>0.83519201364386786</v>
      </c>
      <c r="D466">
        <f t="shared" si="15"/>
        <v>0.7579066365092435</v>
      </c>
    </row>
    <row r="467" spans="1:4" x14ac:dyDescent="0.25">
      <c r="A467" s="1">
        <v>-0.213520000000022</v>
      </c>
      <c r="B467" s="1">
        <v>0.76538980819394298</v>
      </c>
      <c r="C467">
        <f t="shared" si="14"/>
        <v>0.84465232518696387</v>
      </c>
      <c r="D467">
        <f t="shared" si="15"/>
        <v>0.76538980819394409</v>
      </c>
    </row>
    <row r="468" spans="1:4" x14ac:dyDescent="0.25">
      <c r="A468" s="1">
        <v>-0.20724000000002199</v>
      </c>
      <c r="B468" s="1">
        <v>0.77284279422843905</v>
      </c>
      <c r="C468">
        <f t="shared" si="14"/>
        <v>0.85407658465484304</v>
      </c>
      <c r="D468">
        <f t="shared" si="15"/>
        <v>0.77284279422843971</v>
      </c>
    </row>
    <row r="469" spans="1:4" x14ac:dyDescent="0.25">
      <c r="A469" s="1">
        <v>-0.20096000000002201</v>
      </c>
      <c r="B469" s="1">
        <v>0.780265300679851</v>
      </c>
      <c r="C469">
        <f t="shared" si="14"/>
        <v>0.86346395393885289</v>
      </c>
      <c r="D469">
        <f t="shared" si="15"/>
        <v>0.78026530067985145</v>
      </c>
    </row>
    <row r="470" spans="1:4" x14ac:dyDescent="0.25">
      <c r="A470" s="1">
        <v>-0.194680000000022</v>
      </c>
      <c r="B470" s="1">
        <v>0.78765703481736304</v>
      </c>
      <c r="C470">
        <f t="shared" si="14"/>
        <v>0.87281359724877028</v>
      </c>
      <c r="D470">
        <f t="shared" si="15"/>
        <v>0.78765703481736349</v>
      </c>
    </row>
    <row r="471" spans="1:4" x14ac:dyDescent="0.25">
      <c r="A471" s="1">
        <v>-0.18840000000002199</v>
      </c>
      <c r="B471" s="1">
        <v>0.79501770512376502</v>
      </c>
      <c r="C471">
        <f t="shared" si="14"/>
        <v>0.88212468132263167</v>
      </c>
      <c r="D471">
        <f t="shared" si="15"/>
        <v>0.79501770512376613</v>
      </c>
    </row>
    <row r="472" spans="1:4" x14ac:dyDescent="0.25">
      <c r="A472" s="1">
        <v>-0.18212000000002199</v>
      </c>
      <c r="B472" s="1">
        <v>0.80234702130695301</v>
      </c>
      <c r="C472">
        <f t="shared" si="14"/>
        <v>0.89139637563659058</v>
      </c>
      <c r="D472">
        <f t="shared" si="15"/>
        <v>0.80234702130695357</v>
      </c>
    </row>
    <row r="473" spans="1:4" x14ac:dyDescent="0.25">
      <c r="A473" s="1">
        <v>-0.17584000000002201</v>
      </c>
      <c r="B473" s="1">
        <v>0.80964469431137198</v>
      </c>
      <c r="C473">
        <f t="shared" si="14"/>
        <v>0.90062785261470935</v>
      </c>
      <c r="D473">
        <f t="shared" si="15"/>
        <v>0.80964469431137243</v>
      </c>
    </row>
    <row r="474" spans="1:4" x14ac:dyDescent="0.25">
      <c r="A474" s="1">
        <v>-0.169560000000022</v>
      </c>
      <c r="B474" s="1">
        <v>0.81691043632942095</v>
      </c>
      <c r="C474">
        <f t="shared" si="14"/>
        <v>0.90981828783856222</v>
      </c>
      <c r="D474">
        <f t="shared" si="15"/>
        <v>0.81691043632942162</v>
      </c>
    </row>
    <row r="475" spans="1:4" x14ac:dyDescent="0.25">
      <c r="A475" s="1">
        <v>-0.16328000000002199</v>
      </c>
      <c r="B475" s="1">
        <v>0.82414396081280195</v>
      </c>
      <c r="C475">
        <f t="shared" si="14"/>
        <v>0.91896686025654295</v>
      </c>
      <c r="D475">
        <f t="shared" si="15"/>
        <v>0.82414396081280294</v>
      </c>
    </row>
    <row r="476" spans="1:4" x14ac:dyDescent="0.25">
      <c r="A476" s="1">
        <v>-0.15700000000002201</v>
      </c>
      <c r="B476" s="1">
        <v>0.83134498248382105</v>
      </c>
      <c r="C476">
        <f t="shared" si="14"/>
        <v>0.92807275239278164</v>
      </c>
      <c r="D476">
        <f t="shared" si="15"/>
        <v>0.83134498248382183</v>
      </c>
    </row>
    <row r="477" spans="1:4" x14ac:dyDescent="0.25">
      <c r="A477" s="1">
        <v>-0.150720000000022</v>
      </c>
      <c r="B477" s="1">
        <v>0.83851321734663797</v>
      </c>
      <c r="C477">
        <f t="shared" si="14"/>
        <v>0.93713515055554364</v>
      </c>
      <c r="D477">
        <f t="shared" si="15"/>
        <v>0.83851321734663875</v>
      </c>
    </row>
    <row r="478" spans="1:4" x14ac:dyDescent="0.25">
      <c r="A478" s="1">
        <v>-0.144440000000022</v>
      </c>
      <c r="B478" s="1">
        <v>0.84564838269846798</v>
      </c>
      <c r="C478">
        <f t="shared" si="14"/>
        <v>0.94615324504500831</v>
      </c>
      <c r="D478">
        <f t="shared" si="15"/>
        <v>0.84564838269846887</v>
      </c>
    </row>
    <row r="479" spans="1:4" x14ac:dyDescent="0.25">
      <c r="A479" s="1">
        <v>-0.13816000000002199</v>
      </c>
      <c r="B479" s="1">
        <v>0.85275019714073097</v>
      </c>
      <c r="C479">
        <f t="shared" si="14"/>
        <v>0.95512623036032474</v>
      </c>
      <c r="D479">
        <f t="shared" si="15"/>
        <v>0.85275019714073186</v>
      </c>
    </row>
    <row r="480" spans="1:4" x14ac:dyDescent="0.25">
      <c r="A480" s="1">
        <v>-0.13188000000002201</v>
      </c>
      <c r="B480" s="1">
        <v>0.85981838059014903</v>
      </c>
      <c r="C480">
        <f t="shared" si="14"/>
        <v>0.96405330540582124</v>
      </c>
      <c r="D480">
        <f t="shared" si="15"/>
        <v>0.85981838059014959</v>
      </c>
    </row>
    <row r="481" spans="1:4" x14ac:dyDescent="0.25">
      <c r="A481" s="1">
        <v>-0.125600000000022</v>
      </c>
      <c r="B481" s="1">
        <v>0.86685265428979097</v>
      </c>
      <c r="C481">
        <f t="shared" si="14"/>
        <v>0.97293367369627037</v>
      </c>
      <c r="D481">
        <f t="shared" si="15"/>
        <v>0.86685265428979197</v>
      </c>
    </row>
    <row r="482" spans="1:4" x14ac:dyDescent="0.25">
      <c r="A482" s="1">
        <v>-0.11932000000002201</v>
      </c>
      <c r="B482" s="1">
        <v>0.87385274082007003</v>
      </c>
      <c r="C482">
        <f t="shared" si="14"/>
        <v>0.9817665435610925</v>
      </c>
      <c r="D482">
        <f t="shared" si="15"/>
        <v>0.87385274082007092</v>
      </c>
    </row>
    <row r="483" spans="1:4" x14ac:dyDescent="0.25">
      <c r="A483" s="1">
        <v>-0.113040000000022</v>
      </c>
      <c r="B483" s="1">
        <v>0.88081836410968095</v>
      </c>
      <c r="C483">
        <f t="shared" si="14"/>
        <v>0.9905511283473919</v>
      </c>
      <c r="D483">
        <f t="shared" si="15"/>
        <v>0.88081836410968117</v>
      </c>
    </row>
    <row r="484" spans="1:4" x14ac:dyDescent="0.25">
      <c r="A484" s="1">
        <v>-0.106760000000022</v>
      </c>
      <c r="B484" s="1">
        <v>0.88774924944648703</v>
      </c>
      <c r="C484">
        <f t="shared" si="14"/>
        <v>0.99928664662171862</v>
      </c>
      <c r="D484">
        <f t="shared" si="15"/>
        <v>0.88774924944648792</v>
      </c>
    </row>
    <row r="485" spans="1:4" x14ac:dyDescent="0.25">
      <c r="A485" s="1">
        <v>-0.100480000000022</v>
      </c>
      <c r="B485" s="1">
        <v>0.894645123488361</v>
      </c>
      <c r="C485">
        <f t="shared" si="14"/>
        <v>1.0079723223704413</v>
      </c>
      <c r="D485">
        <f t="shared" si="15"/>
        <v>0.89464512348836134</v>
      </c>
    </row>
    <row r="486" spans="1:4" x14ac:dyDescent="0.25">
      <c r="A486" s="3">
        <v>-9.4200000000022099E-2</v>
      </c>
      <c r="B486" s="1">
        <v>0.90150571427395598</v>
      </c>
      <c r="C486">
        <f t="shared" si="14"/>
        <v>1.0166073851986264</v>
      </c>
      <c r="D486">
        <f t="shared" si="15"/>
        <v>0.90150571427395632</v>
      </c>
    </row>
    <row r="487" spans="1:4" x14ac:dyDescent="0.25">
      <c r="A487" s="3">
        <v>-8.7920000000022105E-2</v>
      </c>
      <c r="B487" s="1">
        <v>0.90833075123343798</v>
      </c>
      <c r="C487">
        <f t="shared" si="14"/>
        <v>1.0251910705273215</v>
      </c>
      <c r="D487">
        <f t="shared" si="15"/>
        <v>0.90833075123343865</v>
      </c>
    </row>
    <row r="488" spans="1:4" x14ac:dyDescent="0.25">
      <c r="A488" s="3">
        <v>-8.1640000000022098E-2</v>
      </c>
      <c r="B488" s="1">
        <v>0.91511996519915495</v>
      </c>
      <c r="C488">
        <f t="shared" si="14"/>
        <v>1.0337226197891256</v>
      </c>
      <c r="D488">
        <f t="shared" si="15"/>
        <v>0.91511996519915517</v>
      </c>
    </row>
    <row r="489" spans="1:4" x14ac:dyDescent="0.25">
      <c r="A489" s="3">
        <v>-7.5360000000022104E-2</v>
      </c>
      <c r="B489" s="1">
        <v>0.92187308841624904</v>
      </c>
      <c r="C489">
        <f t="shared" si="14"/>
        <v>1.0422012806219478</v>
      </c>
      <c r="D489">
        <f t="shared" si="15"/>
        <v>0.92187308841624982</v>
      </c>
    </row>
    <row r="490" spans="1:4" x14ac:dyDescent="0.25">
      <c r="A490" s="3">
        <v>-6.9080000000022193E-2</v>
      </c>
      <c r="B490" s="1">
        <v>0.92858985455322296</v>
      </c>
      <c r="C490">
        <f t="shared" si="14"/>
        <v>1.0506263070608501</v>
      </c>
      <c r="D490">
        <f t="shared" si="15"/>
        <v>0.92858985455322329</v>
      </c>
    </row>
    <row r="491" spans="1:4" x14ac:dyDescent="0.25">
      <c r="A491" s="3">
        <v>-6.2800000000022199E-2</v>
      </c>
      <c r="B491" s="1">
        <v>0.93526999871243599</v>
      </c>
      <c r="C491">
        <f t="shared" si="14"/>
        <v>1.0589969597278663</v>
      </c>
      <c r="D491">
        <f t="shared" si="15"/>
        <v>0.93526999871243655</v>
      </c>
    </row>
    <row r="492" spans="1:4" x14ac:dyDescent="0.25">
      <c r="A492" s="3">
        <v>-5.6520000000022198E-2</v>
      </c>
      <c r="B492" s="1">
        <v>0.94191325744055798</v>
      </c>
      <c r="C492">
        <f t="shared" si="14"/>
        <v>1.0673125060196966</v>
      </c>
      <c r="D492">
        <f t="shared" si="15"/>
        <v>0.94191325744055809</v>
      </c>
    </row>
    <row r="493" spans="1:4" x14ac:dyDescent="0.25">
      <c r="A493" s="3">
        <v>-5.0240000000022197E-2</v>
      </c>
      <c r="B493" s="1">
        <v>0.94851936873895304</v>
      </c>
      <c r="C493">
        <f t="shared" si="14"/>
        <v>1.075572220293175</v>
      </c>
      <c r="D493">
        <f t="shared" si="15"/>
        <v>0.94851936873895382</v>
      </c>
    </row>
    <row r="494" spans="1:4" x14ac:dyDescent="0.25">
      <c r="A494" s="3">
        <v>-4.3960000000022197E-2</v>
      </c>
      <c r="B494" s="1">
        <v>0.95508807207402002</v>
      </c>
      <c r="C494">
        <f t="shared" si="14"/>
        <v>1.0837753840484141</v>
      </c>
      <c r="D494">
        <f t="shared" si="15"/>
        <v>0.95508807207402024</v>
      </c>
    </row>
    <row r="495" spans="1:4" x14ac:dyDescent="0.25">
      <c r="A495" s="3">
        <v>-3.7680000000022099E-2</v>
      </c>
      <c r="B495" s="1">
        <v>0.96161910838745901</v>
      </c>
      <c r="C495">
        <f t="shared" si="14"/>
        <v>1.0919212861095204</v>
      </c>
      <c r="D495">
        <f t="shared" si="15"/>
        <v>0.96161910838745934</v>
      </c>
    </row>
    <row r="496" spans="1:4" x14ac:dyDescent="0.25">
      <c r="A496" s="3">
        <v>-3.1400000000022098E-2</v>
      </c>
      <c r="B496" s="1">
        <v>0.968112220106494</v>
      </c>
      <c r="C496">
        <f t="shared" si="14"/>
        <v>1.1000092228027909</v>
      </c>
      <c r="D496">
        <f t="shared" si="15"/>
        <v>0.96811222010649478</v>
      </c>
    </row>
    <row r="497" spans="1:4" x14ac:dyDescent="0.25">
      <c r="A497" s="3">
        <v>-2.51200000000221E-2</v>
      </c>
      <c r="B497" s="1">
        <v>0.97456715115403003</v>
      </c>
      <c r="C497">
        <f t="shared" si="14"/>
        <v>1.1080384981322906</v>
      </c>
      <c r="D497">
        <f t="shared" si="15"/>
        <v>0.97456715115403103</v>
      </c>
    </row>
    <row r="498" spans="1:4" x14ac:dyDescent="0.25">
      <c r="A498" s="3">
        <v>-1.8840000000022099E-2</v>
      </c>
      <c r="B498" s="1">
        <v>0.98098364695875195</v>
      </c>
      <c r="C498">
        <f t="shared" si="14"/>
        <v>1.1160084239527157</v>
      </c>
      <c r="D498">
        <f t="shared" si="15"/>
        <v>0.98098364695875218</v>
      </c>
    </row>
    <row r="499" spans="1:4" x14ac:dyDescent="0.25">
      <c r="A499" s="3">
        <v>-1.25600000000221E-2</v>
      </c>
      <c r="B499" s="1">
        <v>0.98736145446516099</v>
      </c>
      <c r="C499">
        <f t="shared" si="14"/>
        <v>1.1239183201394576</v>
      </c>
      <c r="D499">
        <f t="shared" si="15"/>
        <v>0.98736145446516166</v>
      </c>
    </row>
    <row r="500" spans="1:4" x14ac:dyDescent="0.25">
      <c r="A500" s="4">
        <v>-6.2800000000221897E-3</v>
      </c>
      <c r="B500" s="1">
        <v>0.99370032214356196</v>
      </c>
      <c r="C500">
        <f t="shared" si="14"/>
        <v>1.1317675147557655</v>
      </c>
      <c r="D500">
        <f t="shared" si="15"/>
        <v>0.99370032214356274</v>
      </c>
    </row>
    <row r="501" spans="1:4" x14ac:dyDescent="0.25">
      <c r="A501" s="5">
        <v>-2.2192317428171198E-14</v>
      </c>
      <c r="B501" s="1">
        <v>0.99999999999997702</v>
      </c>
      <c r="C501">
        <f t="shared" si="14"/>
        <v>1.1395553442169333</v>
      </c>
      <c r="D501">
        <f t="shared" si="15"/>
        <v>0.9999999999999778</v>
      </c>
    </row>
    <row r="502" spans="1:4" x14ac:dyDescent="0.25">
      <c r="A502" s="4">
        <v>6.2799999999777999E-3</v>
      </c>
      <c r="B502">
        <v>1.0062602395860001</v>
      </c>
      <c r="C502">
        <f t="shared" si="14"/>
        <v>1.1472811534514111</v>
      </c>
      <c r="D502">
        <f t="shared" si="15"/>
        <v>1.0062602395860083</v>
      </c>
    </row>
    <row r="503" spans="1:4" x14ac:dyDescent="0.25">
      <c r="A503" s="3">
        <v>1.2559999999977801E-2</v>
      </c>
      <c r="B503">
        <v>1.01248079400863</v>
      </c>
      <c r="C503">
        <f t="shared" si="14"/>
        <v>1.1549442960587641</v>
      </c>
      <c r="D503">
        <f t="shared" si="15"/>
        <v>1.0124807940086329</v>
      </c>
    </row>
    <row r="504" spans="1:4" x14ac:dyDescent="0.25">
      <c r="A504" s="3">
        <v>1.8839999999977802E-2</v>
      </c>
      <c r="B504">
        <v>1.01866141793994</v>
      </c>
      <c r="C504">
        <f t="shared" si="14"/>
        <v>1.1625441344643945</v>
      </c>
      <c r="D504">
        <f t="shared" si="15"/>
        <v>1.0186614179399442</v>
      </c>
    </row>
    <row r="505" spans="1:4" x14ac:dyDescent="0.25">
      <c r="A505" s="3">
        <v>2.5119999999977799E-2</v>
      </c>
      <c r="B505">
        <v>1.02480186762682</v>
      </c>
      <c r="C505">
        <f t="shared" si="14"/>
        <v>1.1700800400709506</v>
      </c>
      <c r="D505">
        <f t="shared" si="15"/>
        <v>1.0248018676268245</v>
      </c>
    </row>
    <row r="506" spans="1:4" x14ac:dyDescent="0.25">
      <c r="A506" s="3">
        <v>3.13999999999778E-2</v>
      </c>
      <c r="B506">
        <v>1.03090190090055</v>
      </c>
      <c r="C506">
        <f t="shared" si="14"/>
        <v>1.1775513934063357</v>
      </c>
      <c r="D506">
        <f t="shared" si="15"/>
        <v>1.0309019009005587</v>
      </c>
    </row>
    <row r="507" spans="1:4" x14ac:dyDescent="0.25">
      <c r="A507" s="3">
        <v>3.7679999999977801E-2</v>
      </c>
      <c r="B507">
        <v>1.0369612771863801</v>
      </c>
      <c r="C507">
        <f t="shared" si="14"/>
        <v>1.1849575842682512</v>
      </c>
      <c r="D507">
        <f t="shared" si="15"/>
        <v>1.0369612771863852</v>
      </c>
    </row>
    <row r="508" spans="1:4" x14ac:dyDescent="0.25">
      <c r="A508" s="3">
        <v>4.3959999999977802E-2</v>
      </c>
      <c r="B508">
        <v>1.04297975751298</v>
      </c>
      <c r="C508">
        <f t="shared" si="14"/>
        <v>1.1922980118651965</v>
      </c>
      <c r="D508">
        <f t="shared" si="15"/>
        <v>1.0429797575129838</v>
      </c>
    </row>
    <row r="509" spans="1:4" x14ac:dyDescent="0.25">
      <c r="A509" s="3">
        <v>5.0239999999977802E-2</v>
      </c>
      <c r="B509">
        <v>1.0489571045218999</v>
      </c>
      <c r="C509">
        <f t="shared" si="14"/>
        <v>1.1995720849538545</v>
      </c>
      <c r="D509">
        <f t="shared" si="15"/>
        <v>1.0489571045218999</v>
      </c>
    </row>
    <row r="510" spans="1:4" x14ac:dyDescent="0.25">
      <c r="A510" s="3">
        <v>5.6519999999977803E-2</v>
      </c>
      <c r="B510">
        <v>1.0548930824769001</v>
      </c>
      <c r="C510">
        <f t="shared" si="14"/>
        <v>1.2067792219727969</v>
      </c>
      <c r="D510">
        <f t="shared" si="15"/>
        <v>1.0548930824769063</v>
      </c>
    </row>
    <row r="511" spans="1:4" x14ac:dyDescent="0.25">
      <c r="A511" s="3">
        <v>6.2799999999977804E-2</v>
      </c>
      <c r="B511">
        <v>1.06078745727329</v>
      </c>
      <c r="C511">
        <f t="shared" si="14"/>
        <v>1.2139188511724444</v>
      </c>
      <c r="D511">
        <f t="shared" si="15"/>
        <v>1.0607874572732987</v>
      </c>
    </row>
    <row r="512" spans="1:4" x14ac:dyDescent="0.25">
      <c r="A512" s="3">
        <v>6.9079999999977798E-2</v>
      </c>
      <c r="B512">
        <v>1.06663999644713</v>
      </c>
      <c r="C512">
        <f t="shared" si="14"/>
        <v>1.2209904107412117</v>
      </c>
      <c r="D512">
        <f t="shared" si="15"/>
        <v>1.0666399964471309</v>
      </c>
    </row>
    <row r="513" spans="1:4" x14ac:dyDescent="0.25">
      <c r="A513" s="3">
        <v>7.5359999999977695E-2</v>
      </c>
      <c r="B513">
        <v>1.0724504691843799</v>
      </c>
      <c r="C513">
        <f t="shared" ref="C513:C576" si="16">(((2.69696039816518+-1.41838627780199)+(((((3.37770200788661-A513)-3.37770200788661)/3.73740084223946)*-0.920246423605011)*((2.43297362256423+((((A513/(-1.41838627780199-((A513-2.40702824141968)-3.03483087896515)))*2.81872540070444)*-1.37416331868157)-A513)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513/((-3.1173204639664*3.37770200788661)/A513)))-(2.69696039816518/(-1.58296617375931*-1.91593072295101)))))</f>
        <v>1.2279933489277948</v>
      </c>
      <c r="D513">
        <f t="shared" si="15"/>
        <v>1.0724504691843801</v>
      </c>
    </row>
    <row r="514" spans="1:4" x14ac:dyDescent="0.25">
      <c r="A514" s="3">
        <v>8.1639999999977703E-2</v>
      </c>
      <c r="B514">
        <v>1.07821864633005</v>
      </c>
      <c r="C514">
        <f t="shared" si="16"/>
        <v>1.234927124159519</v>
      </c>
      <c r="D514">
        <f t="shared" ref="D514:D577" si="17">SIN(A514)+COS(A514)</f>
        <v>1.0782186463300518</v>
      </c>
    </row>
    <row r="515" spans="1:4" x14ac:dyDescent="0.25">
      <c r="A515" s="3">
        <v>8.7919999999977697E-2</v>
      </c>
      <c r="B515">
        <v>1.08394430039721</v>
      </c>
      <c r="C515">
        <f t="shared" si="16"/>
        <v>1.241791205156717</v>
      </c>
      <c r="D515">
        <f t="shared" si="17"/>
        <v>1.0839443003972158</v>
      </c>
    </row>
    <row r="516" spans="1:4" x14ac:dyDescent="0.25">
      <c r="A516" s="3">
        <v>9.4199999999977704E-2</v>
      </c>
      <c r="B516">
        <v>1.0896272055759699</v>
      </c>
      <c r="C516">
        <f t="shared" si="16"/>
        <v>1.2485850710430668</v>
      </c>
      <c r="D516">
        <f t="shared" si="17"/>
        <v>1.089627205575979</v>
      </c>
    </row>
    <row r="517" spans="1:4" x14ac:dyDescent="0.25">
      <c r="A517" s="1">
        <v>0.100479999999977</v>
      </c>
      <c r="B517">
        <v>1.0952671377423899</v>
      </c>
      <c r="C517">
        <f t="shared" si="16"/>
        <v>1.2553082114518548</v>
      </c>
      <c r="D517">
        <f t="shared" si="17"/>
        <v>1.0952671377423895</v>
      </c>
    </row>
    <row r="518" spans="1:4" x14ac:dyDescent="0.25">
      <c r="A518" s="1">
        <v>0.106759999999977</v>
      </c>
      <c r="B518">
        <v>1.1008638744672701</v>
      </c>
      <c r="C518">
        <f t="shared" si="16"/>
        <v>1.26196012662811</v>
      </c>
      <c r="D518">
        <f t="shared" si="17"/>
        <v>1.1008638744672792</v>
      </c>
    </row>
    <row r="519" spans="1:4" x14ac:dyDescent="0.25">
      <c r="A519" s="1">
        <v>0.11303999999997701</v>
      </c>
      <c r="B519">
        <v>1.1064171950250301</v>
      </c>
      <c r="C519">
        <f t="shared" si="16"/>
        <v>1.2685403275265672</v>
      </c>
      <c r="D519">
        <f t="shared" si="17"/>
        <v>1.106417195025031</v>
      </c>
    </row>
    <row r="520" spans="1:4" x14ac:dyDescent="0.25">
      <c r="A520" s="1">
        <v>0.119319999999977</v>
      </c>
      <c r="B520">
        <v>1.1119268804022799</v>
      </c>
      <c r="C520">
        <f t="shared" si="16"/>
        <v>1.2750483359054237</v>
      </c>
      <c r="D520">
        <f t="shared" si="17"/>
        <v>1.1119268804022873</v>
      </c>
    </row>
    <row r="521" spans="1:4" x14ac:dyDescent="0.25">
      <c r="A521" s="1">
        <v>0.12559999999997701</v>
      </c>
      <c r="B521">
        <v>1.11739271330658</v>
      </c>
      <c r="C521">
        <f t="shared" si="16"/>
        <v>1.2814836844158486</v>
      </c>
      <c r="D521">
        <f t="shared" si="17"/>
        <v>1.1173927133065864</v>
      </c>
    </row>
    <row r="522" spans="1:4" x14ac:dyDescent="0.25">
      <c r="A522" s="1">
        <v>0.13187999999997699</v>
      </c>
      <c r="B522">
        <v>1.1228144781749301</v>
      </c>
      <c r="C522">
        <f t="shared" si="16"/>
        <v>1.2878459166872149</v>
      </c>
      <c r="D522">
        <f t="shared" si="17"/>
        <v>1.1228144781749323</v>
      </c>
    </row>
    <row r="523" spans="1:4" x14ac:dyDescent="0.25">
      <c r="A523" s="1">
        <v>0.138159999999977</v>
      </c>
      <c r="B523">
        <v>1.1281919611822899</v>
      </c>
      <c r="C523">
        <f t="shared" si="16"/>
        <v>1.2941345874080146</v>
      </c>
      <c r="D523">
        <f t="shared" si="17"/>
        <v>1.1281919611822964</v>
      </c>
    </row>
    <row r="524" spans="1:4" x14ac:dyDescent="0.25">
      <c r="A524" s="1">
        <v>0.144439999999977</v>
      </c>
      <c r="B524">
        <v>1.13352495025005</v>
      </c>
      <c r="C524">
        <f t="shared" si="16"/>
        <v>1.3003492624024464</v>
      </c>
      <c r="D524">
        <f t="shared" si="17"/>
        <v>1.1335249502500497</v>
      </c>
    </row>
    <row r="525" spans="1:4" x14ac:dyDescent="0.25">
      <c r="A525" s="1">
        <v>0.15071999999997701</v>
      </c>
      <c r="B525">
        <v>1.1388132350543201</v>
      </c>
      <c r="C525">
        <f t="shared" si="16"/>
        <v>1.3064895187026306</v>
      </c>
      <c r="D525">
        <f t="shared" si="17"/>
        <v>1.1388132350543274</v>
      </c>
    </row>
    <row r="526" spans="1:4" x14ac:dyDescent="0.25">
      <c r="A526" s="1">
        <v>0.15699999999997699</v>
      </c>
      <c r="B526">
        <v>1.1440566070343201</v>
      </c>
      <c r="C526">
        <f t="shared" si="16"/>
        <v>1.3125549446164451</v>
      </c>
      <c r="D526">
        <f t="shared" si="17"/>
        <v>1.1440566070343234</v>
      </c>
    </row>
    <row r="527" spans="1:4" x14ac:dyDescent="0.25">
      <c r="A527" s="1">
        <v>0.163279999999977</v>
      </c>
      <c r="B527">
        <v>1.1492548594005101</v>
      </c>
      <c r="C527">
        <f t="shared" si="16"/>
        <v>1.3185451397909582</v>
      </c>
      <c r="D527">
        <f t="shared" si="17"/>
        <v>1.1492548594005161</v>
      </c>
    </row>
    <row r="528" spans="1:4" x14ac:dyDescent="0.25">
      <c r="A528" s="1">
        <v>0.16955999999997701</v>
      </c>
      <c r="B528">
        <v>1.15440778714282</v>
      </c>
      <c r="C528">
        <f t="shared" si="16"/>
        <v>1.3244597152714415</v>
      </c>
      <c r="D528">
        <f t="shared" si="17"/>
        <v>1.1544077871428229</v>
      </c>
    </row>
    <row r="529" spans="1:4" x14ac:dyDescent="0.25">
      <c r="A529" s="1">
        <v>0.17583999999997699</v>
      </c>
      <c r="B529">
        <v>1.15951518703868</v>
      </c>
      <c r="C529">
        <f t="shared" si="16"/>
        <v>1.3302982935559571</v>
      </c>
      <c r="D529">
        <f t="shared" si="17"/>
        <v>1.1595151870386864</v>
      </c>
    </row>
    <row r="530" spans="1:4" x14ac:dyDescent="0.25">
      <c r="A530" s="1">
        <v>0.18211999999997699</v>
      </c>
      <c r="B530">
        <v>1.16457685766108</v>
      </c>
      <c r="C530">
        <f t="shared" si="16"/>
        <v>1.3360605086454986</v>
      </c>
      <c r="D530">
        <f t="shared" si="17"/>
        <v>1.1645768576610884</v>
      </c>
    </row>
    <row r="531" spans="1:4" x14ac:dyDescent="0.25">
      <c r="A531" s="1">
        <v>0.188399999999977</v>
      </c>
      <c r="B531">
        <v>1.16959259938649</v>
      </c>
      <c r="C531">
        <f t="shared" si="16"/>
        <v>1.341746006089694</v>
      </c>
      <c r="D531">
        <f t="shared" si="17"/>
        <v>1.1695925993864944</v>
      </c>
    </row>
    <row r="532" spans="1:4" x14ac:dyDescent="0.25">
      <c r="A532" s="1">
        <v>0.19467999999997701</v>
      </c>
      <c r="B532">
        <v>1.1745622144027199</v>
      </c>
      <c r="C532">
        <f t="shared" si="16"/>
        <v>1.3473544430280531</v>
      </c>
      <c r="D532">
        <f t="shared" si="17"/>
        <v>1.1745622144027261</v>
      </c>
    </row>
    <row r="533" spans="1:4" x14ac:dyDescent="0.25">
      <c r="A533" s="1">
        <v>0.20095999999997699</v>
      </c>
      <c r="B533">
        <v>1.17948550671676</v>
      </c>
      <c r="C533">
        <f t="shared" si="16"/>
        <v>1.3528854882267738</v>
      </c>
      <c r="D533">
        <f t="shared" si="17"/>
        <v>1.1794855067167624</v>
      </c>
    </row>
    <row r="534" spans="1:4" x14ac:dyDescent="0.25">
      <c r="A534" s="1">
        <v>0.207239999999977</v>
      </c>
      <c r="B534">
        <v>1.18436228216247</v>
      </c>
      <c r="C534">
        <f t="shared" si="16"/>
        <v>1.3583388221110919</v>
      </c>
      <c r="D534">
        <f t="shared" si="17"/>
        <v>1.1843622821624704</v>
      </c>
    </row>
    <row r="535" spans="1:4" x14ac:dyDescent="0.25">
      <c r="A535" s="1">
        <v>0.21351999999997701</v>
      </c>
      <c r="B535">
        <v>1.18919234840826</v>
      </c>
      <c r="C535">
        <f t="shared" si="16"/>
        <v>1.3637141367932053</v>
      </c>
      <c r="D535">
        <f t="shared" si="17"/>
        <v>1.1891923484082614</v>
      </c>
    </row>
    <row r="536" spans="1:4" x14ac:dyDescent="0.25">
      <c r="A536" s="1">
        <v>0.21979999999997701</v>
      </c>
      <c r="B536">
        <v>1.19397551496467</v>
      </c>
      <c r="C536">
        <f t="shared" si="16"/>
        <v>1.3690111360957558</v>
      </c>
      <c r="D536">
        <f t="shared" si="17"/>
        <v>1.1939755149646762</v>
      </c>
    </row>
    <row r="537" spans="1:4" x14ac:dyDescent="0.25">
      <c r="A537" s="1">
        <v>0.22607999999997699</v>
      </c>
      <c r="B537">
        <v>1.1987115931918999</v>
      </c>
      <c r="C537">
        <f t="shared" si="16"/>
        <v>1.3742295355708958</v>
      </c>
      <c r="D537">
        <f t="shared" si="17"/>
        <v>1.1987115931918995</v>
      </c>
    </row>
    <row r="538" spans="1:4" x14ac:dyDescent="0.25">
      <c r="A538" s="1">
        <v>0.232359999999977</v>
      </c>
      <c r="B538">
        <v>1.20340039630719</v>
      </c>
      <c r="C538">
        <f t="shared" si="16"/>
        <v>1.3793690625149548</v>
      </c>
      <c r="D538">
        <f t="shared" si="17"/>
        <v>1.2034003963071975</v>
      </c>
    </row>
    <row r="539" spans="1:4" x14ac:dyDescent="0.25">
      <c r="A539" s="1">
        <v>0.23863999999997701</v>
      </c>
      <c r="B539">
        <v>1.20804173939228</v>
      </c>
      <c r="C539">
        <f t="shared" si="16"/>
        <v>1.3844294559787134</v>
      </c>
      <c r="D539">
        <f t="shared" si="17"/>
        <v>1.2080417393922849</v>
      </c>
    </row>
    <row r="540" spans="1:4" x14ac:dyDescent="0.25">
      <c r="A540" s="1">
        <v>0.24491999999997699</v>
      </c>
      <c r="B540">
        <v>1.21263543940061</v>
      </c>
      <c r="C540">
        <f t="shared" si="16"/>
        <v>1.3894104667733138</v>
      </c>
      <c r="D540">
        <f t="shared" si="17"/>
        <v>1.2126354394006185</v>
      </c>
    </row>
    <row r="541" spans="1:4" x14ac:dyDescent="0.25">
      <c r="A541" s="1">
        <v>0.251199999999977</v>
      </c>
      <c r="B541">
        <v>1.21718131516461</v>
      </c>
      <c r="C541">
        <f t="shared" si="16"/>
        <v>1.3943118574718312</v>
      </c>
      <c r="D541">
        <f t="shared" si="17"/>
        <v>1.2171813151646149</v>
      </c>
    </row>
    <row r="542" spans="1:4" x14ac:dyDescent="0.25">
      <c r="A542" s="1">
        <v>0.25747999999997701</v>
      </c>
      <c r="B542">
        <v>1.2216791874027899</v>
      </c>
      <c r="C542">
        <f t="shared" si="16"/>
        <v>1.3991334024065252</v>
      </c>
      <c r="D542">
        <f t="shared" si="17"/>
        <v>1.2216791874027968</v>
      </c>
    </row>
    <row r="543" spans="1:4" x14ac:dyDescent="0.25">
      <c r="A543" s="1">
        <v>0.26375999999997701</v>
      </c>
      <c r="B543">
        <v>1.22612887872686</v>
      </c>
      <c r="C543">
        <f t="shared" si="16"/>
        <v>1.4038748876617995</v>
      </c>
      <c r="D543">
        <f t="shared" si="17"/>
        <v>1.2261288787268629</v>
      </c>
    </row>
    <row r="544" spans="1:4" x14ac:dyDescent="0.25">
      <c r="A544" s="1">
        <v>0.27003999999997702</v>
      </c>
      <c r="B544">
        <v>1.23053021364868</v>
      </c>
      <c r="C544">
        <f t="shared" si="16"/>
        <v>1.4085361110629191</v>
      </c>
      <c r="D544">
        <f t="shared" si="17"/>
        <v>1.2305302136486833</v>
      </c>
    </row>
    <row r="545" spans="1:4" x14ac:dyDescent="0.25">
      <c r="A545" s="1">
        <v>0.27631999999997697</v>
      </c>
      <c r="B545">
        <v>1.2348830185872199</v>
      </c>
      <c r="C545">
        <f t="shared" si="16"/>
        <v>1.413116882160486</v>
      </c>
      <c r="D545">
        <f t="shared" si="17"/>
        <v>1.2348830185872215</v>
      </c>
    </row>
    <row r="546" spans="1:4" x14ac:dyDescent="0.25">
      <c r="A546" s="1">
        <v>0.28259999999997698</v>
      </c>
      <c r="B546">
        <v>1.23918712187538</v>
      </c>
      <c r="C546">
        <f t="shared" si="16"/>
        <v>1.4176170222107474</v>
      </c>
      <c r="D546">
        <f t="shared" si="17"/>
        <v>1.2391871218753796</v>
      </c>
    </row>
    <row r="547" spans="1:4" x14ac:dyDescent="0.25">
      <c r="A547" s="1">
        <v>0.28887999999997699</v>
      </c>
      <c r="B547">
        <v>1.24344235376676</v>
      </c>
      <c r="C547">
        <f t="shared" si="16"/>
        <v>1.4220363641517482</v>
      </c>
      <c r="D547">
        <f t="shared" si="17"/>
        <v>1.2434423537667678</v>
      </c>
    </row>
    <row r="548" spans="1:4" x14ac:dyDescent="0.25">
      <c r="A548" s="1">
        <v>0.295159999999977</v>
      </c>
      <c r="B548">
        <v>1.2476485464424001</v>
      </c>
      <c r="C548">
        <f t="shared" si="16"/>
        <v>1.4263747525753769</v>
      </c>
      <c r="D548">
        <f t="shared" si="17"/>
        <v>1.2476485464424008</v>
      </c>
    </row>
    <row r="549" spans="1:4" x14ac:dyDescent="0.25">
      <c r="A549" s="1">
        <v>0.301439999999977</v>
      </c>
      <c r="B549">
        <v>1.25180553401731</v>
      </c>
      <c r="C549">
        <f t="shared" si="16"/>
        <v>1.4306320436953588</v>
      </c>
      <c r="D549">
        <f t="shared" si="17"/>
        <v>1.2518055340173142</v>
      </c>
    </row>
    <row r="550" spans="1:4" x14ac:dyDescent="0.25">
      <c r="A550" s="1">
        <v>0.30771999999997701</v>
      </c>
      <c r="B550">
        <v>1.2559131525470999</v>
      </c>
      <c r="C550">
        <f t="shared" si="16"/>
        <v>1.434808105311228</v>
      </c>
      <c r="D550">
        <f t="shared" si="17"/>
        <v>1.2559131525471081</v>
      </c>
    </row>
    <row r="551" spans="1:4" x14ac:dyDescent="0.25">
      <c r="A551" s="1">
        <v>0.31399999999997702</v>
      </c>
      <c r="B551">
        <v>1.2599712400344101</v>
      </c>
      <c r="C551">
        <f t="shared" si="16"/>
        <v>1.4389028167683335</v>
      </c>
      <c r="D551">
        <f t="shared" si="17"/>
        <v>1.2599712400344123</v>
      </c>
    </row>
    <row r="552" spans="1:4" x14ac:dyDescent="0.25">
      <c r="A552" s="1">
        <v>0.32027999999997703</v>
      </c>
      <c r="B552">
        <v>1.26397963643527</v>
      </c>
      <c r="C552">
        <f t="shared" si="16"/>
        <v>1.4429160689139375</v>
      </c>
      <c r="D552">
        <f t="shared" si="17"/>
        <v>1.2639796364352753</v>
      </c>
    </row>
    <row r="553" spans="1:4" x14ac:dyDescent="0.25">
      <c r="A553" s="1">
        <v>0.32655999999997798</v>
      </c>
      <c r="B553">
        <v>1.26793818366547</v>
      </c>
      <c r="C553">
        <f t="shared" si="16"/>
        <v>1.4468477640494413</v>
      </c>
      <c r="D553">
        <f t="shared" si="17"/>
        <v>1.2679381836654766</v>
      </c>
    </row>
    <row r="554" spans="1:4" x14ac:dyDescent="0.25">
      <c r="A554" s="1">
        <v>0.33283999999997799</v>
      </c>
      <c r="B554">
        <v>1.2718467256067501</v>
      </c>
      <c r="C554">
        <f t="shared" si="16"/>
        <v>1.4506978158788102</v>
      </c>
      <c r="D554">
        <f t="shared" si="17"/>
        <v>1.2718467256067589</v>
      </c>
    </row>
    <row r="555" spans="1:4" x14ac:dyDescent="0.25">
      <c r="A555" s="1">
        <v>0.33911999999997799</v>
      </c>
      <c r="B555">
        <v>1.27570510811298</v>
      </c>
      <c r="C555">
        <f t="shared" si="16"/>
        <v>1.4544661494532483</v>
      </c>
      <c r="D555">
        <f t="shared" si="17"/>
        <v>1.2757051081129893</v>
      </c>
    </row>
    <row r="556" spans="1:4" x14ac:dyDescent="0.25">
      <c r="A556" s="1">
        <v>0.345399999999978</v>
      </c>
      <c r="B556">
        <v>1.27951317901623</v>
      </c>
      <c r="C556">
        <f t="shared" si="16"/>
        <v>1.4581527011121789</v>
      </c>
      <c r="D556">
        <f t="shared" si="17"/>
        <v>1.2795131790162348</v>
      </c>
    </row>
    <row r="557" spans="1:4" x14ac:dyDescent="0.25">
      <c r="A557" s="1">
        <v>0.35167999999997801</v>
      </c>
      <c r="B557">
        <v>1.2832707881327601</v>
      </c>
      <c r="C557">
        <f t="shared" si="16"/>
        <v>1.4617574184205968</v>
      </c>
      <c r="D557">
        <f t="shared" si="17"/>
        <v>1.2832707881327656</v>
      </c>
    </row>
    <row r="558" spans="1:4" x14ac:dyDescent="0.25">
      <c r="A558" s="1">
        <v>0.35795999999997802</v>
      </c>
      <c r="B558">
        <v>1.2869777872689701</v>
      </c>
      <c r="C558">
        <f t="shared" si="16"/>
        <v>1.4652802601028516</v>
      </c>
      <c r="D558">
        <f t="shared" si="17"/>
        <v>1.2869777872689774</v>
      </c>
    </row>
    <row r="559" spans="1:4" x14ac:dyDescent="0.25">
      <c r="A559" s="1">
        <v>0.36423999999997803</v>
      </c>
      <c r="B559">
        <v>1.2906340302272299</v>
      </c>
      <c r="C559">
        <f t="shared" si="16"/>
        <v>1.4687211959729263</v>
      </c>
      <c r="D559">
        <f t="shared" si="17"/>
        <v>1.2906340302272361</v>
      </c>
    </row>
    <row r="560" spans="1:4" x14ac:dyDescent="0.25">
      <c r="A560" s="1">
        <v>0.37051999999997798</v>
      </c>
      <c r="B560">
        <v>1.2942393728116399</v>
      </c>
      <c r="C560">
        <f t="shared" si="16"/>
        <v>1.4720802068612804</v>
      </c>
      <c r="D560">
        <f t="shared" si="17"/>
        <v>1.294239372811643</v>
      </c>
    </row>
    <row r="561" spans="1:4" x14ac:dyDescent="0.25">
      <c r="A561" s="1">
        <v>0.37679999999997799</v>
      </c>
      <c r="B561">
        <v>1.29779367283372</v>
      </c>
      <c r="C561">
        <f t="shared" si="16"/>
        <v>1.4753572845383214</v>
      </c>
      <c r="D561">
        <f t="shared" si="17"/>
        <v>1.2977936728337229</v>
      </c>
    </row>
    <row r="562" spans="1:4" x14ac:dyDescent="0.25">
      <c r="A562" s="1">
        <v>0.38307999999997799</v>
      </c>
      <c r="B562">
        <v>1.3012967901180299</v>
      </c>
      <c r="C562">
        <f t="shared" si="16"/>
        <v>1.4785524316345742</v>
      </c>
      <c r="D562">
        <f t="shared" si="17"/>
        <v>1.3012967901180301</v>
      </c>
    </row>
    <row r="563" spans="1:4" x14ac:dyDescent="0.25">
      <c r="A563" s="1">
        <v>0.389359999999978</v>
      </c>
      <c r="B563">
        <v>1.30474858650767</v>
      </c>
      <c r="C563">
        <f t="shared" si="16"/>
        <v>1.4816656615576209</v>
      </c>
      <c r="D563">
        <f t="shared" si="17"/>
        <v>1.304748586507678</v>
      </c>
    </row>
    <row r="564" spans="1:4" x14ac:dyDescent="0.25">
      <c r="A564" s="1">
        <v>0.39563999999997801</v>
      </c>
      <c r="B564">
        <v>1.30814892586978</v>
      </c>
      <c r="C564">
        <f t="shared" si="16"/>
        <v>1.4846969984058804</v>
      </c>
      <c r="D564">
        <f t="shared" si="17"/>
        <v>1.3081489258697874</v>
      </c>
    </row>
    <row r="565" spans="1:4" x14ac:dyDescent="0.25">
      <c r="A565" s="1">
        <v>0.40191999999997802</v>
      </c>
      <c r="B565">
        <v>1.3114976741008499</v>
      </c>
      <c r="C565">
        <f t="shared" si="16"/>
        <v>1.4876464768793016</v>
      </c>
      <c r="D565">
        <f t="shared" si="17"/>
        <v>1.3114976741008553</v>
      </c>
    </row>
    <row r="566" spans="1:4" x14ac:dyDescent="0.25">
      <c r="A566" s="1">
        <v>0.40819999999997802</v>
      </c>
      <c r="B566">
        <v>1.3147946991320401</v>
      </c>
      <c r="C566">
        <f t="shared" si="16"/>
        <v>1.4905141421870456</v>
      </c>
      <c r="D566">
        <f t="shared" si="17"/>
        <v>1.3147946991320429</v>
      </c>
    </row>
    <row r="567" spans="1:4" x14ac:dyDescent="0.25">
      <c r="A567" s="1">
        <v>0.41447999999997798</v>
      </c>
      <c r="B567">
        <v>1.3180398709343799</v>
      </c>
      <c r="C567">
        <f t="shared" si="16"/>
        <v>1.4933000499522273</v>
      </c>
      <c r="D567">
        <f t="shared" si="17"/>
        <v>1.3180398709343861</v>
      </c>
    </row>
    <row r="568" spans="1:4" x14ac:dyDescent="0.25">
      <c r="A568" s="1">
        <v>0.42075999999997798</v>
      </c>
      <c r="B568">
        <v>1.3212330615239201</v>
      </c>
      <c r="C568">
        <f t="shared" si="16"/>
        <v>1.4960042661138038</v>
      </c>
      <c r="D568">
        <f t="shared" si="17"/>
        <v>1.3212330615239218</v>
      </c>
    </row>
    <row r="569" spans="1:4" x14ac:dyDescent="0.25">
      <c r="A569" s="1">
        <v>0.42703999999997799</v>
      </c>
      <c r="B569">
        <v>1.3243741449667299</v>
      </c>
      <c r="C569">
        <f t="shared" si="16"/>
        <v>1.4986268668256695</v>
      </c>
      <c r="D569">
        <f t="shared" si="17"/>
        <v>1.3243741449667361</v>
      </c>
    </row>
    <row r="570" spans="1:4" x14ac:dyDescent="0.25">
      <c r="A570" s="1">
        <v>0.433319999999978</v>
      </c>
      <c r="B570">
        <v>1.32746299738393</v>
      </c>
      <c r="C570">
        <f t="shared" si="16"/>
        <v>1.5011679383530527</v>
      </c>
      <c r="D570">
        <f t="shared" si="17"/>
        <v>1.3274629973839309</v>
      </c>
    </row>
    <row r="571" spans="1:4" x14ac:dyDescent="0.25">
      <c r="A571" s="1">
        <v>0.43959999999997801</v>
      </c>
      <c r="B571">
        <v>1.3304994969565</v>
      </c>
      <c r="C571">
        <f t="shared" si="16"/>
        <v>1.5036275769662844</v>
      </c>
      <c r="D571">
        <f t="shared" si="17"/>
        <v>1.3304994969565094</v>
      </c>
    </row>
    <row r="572" spans="1:4" x14ac:dyDescent="0.25">
      <c r="A572" s="1">
        <v>0.44587999999997802</v>
      </c>
      <c r="B572">
        <v>1.3334835239301801</v>
      </c>
      <c r="C572">
        <f t="shared" si="16"/>
        <v>1.5060058888320165</v>
      </c>
      <c r="D572">
        <f t="shared" si="17"/>
        <v>1.3334835239301803</v>
      </c>
    </row>
    <row r="573" spans="1:4" x14ac:dyDescent="0.25">
      <c r="A573" s="1">
        <v>0.45215999999997802</v>
      </c>
      <c r="B573">
        <v>1.3364149606200799</v>
      </c>
      <c r="C573">
        <f t="shared" si="16"/>
        <v>1.5083029899019784</v>
      </c>
      <c r="D573">
        <f t="shared" si="17"/>
        <v>1.3364149606200812</v>
      </c>
    </row>
    <row r="574" spans="1:4" x14ac:dyDescent="0.25">
      <c r="A574" s="1">
        <v>0.45843999999997798</v>
      </c>
      <c r="B574">
        <v>1.3392936914154101</v>
      </c>
      <c r="C574">
        <f t="shared" si="16"/>
        <v>1.5105190057993443</v>
      </c>
      <c r="D574">
        <f t="shared" si="17"/>
        <v>1.3392936914154192</v>
      </c>
    </row>
    <row r="575" spans="1:4" x14ac:dyDescent="0.25">
      <c r="A575" s="1">
        <v>0.46471999999997798</v>
      </c>
      <c r="B575">
        <v>1.3421196027840301</v>
      </c>
      <c r="C575">
        <f t="shared" si="16"/>
        <v>1.5126540717027959</v>
      </c>
      <c r="D575">
        <f t="shared" si="17"/>
        <v>1.342119602784031</v>
      </c>
    </row>
    <row r="576" spans="1:4" x14ac:dyDescent="0.25">
      <c r="A576" s="1">
        <v>0.47099999999997799</v>
      </c>
      <c r="B576">
        <v>1.3448925832768499</v>
      </c>
      <c r="C576">
        <f t="shared" si="16"/>
        <v>1.5147083322283612</v>
      </c>
      <c r="D576">
        <f t="shared" si="17"/>
        <v>1.3448925832768595</v>
      </c>
    </row>
    <row r="577" spans="1:4" x14ac:dyDescent="0.25">
      <c r="A577" s="1">
        <v>0.477279999999978</v>
      </c>
      <c r="B577">
        <v>1.3476125235323499</v>
      </c>
      <c r="C577">
        <f t="shared" ref="C577:C640" si="18">(((2.69696039816518+-1.41838627780199)+(((((3.37770200788661-A577)-3.37770200788661)/3.73740084223946)*-0.920246423605011)*((2.43297362256423+((((A577/(-1.41838627780199-((A577-2.40702824141968)-3.03483087896515)))*2.81872540070444)*-1.37416331868157)-A577)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577/((-3.1173204639664*3.37770200788661)/A577)))-(2.69696039816518/(-1.58296617375931*-1.91593072295101)))))</f>
        <v>1.5166819413091173</v>
      </c>
      <c r="D577">
        <f t="shared" si="17"/>
        <v>1.3476125235323506</v>
      </c>
    </row>
    <row r="578" spans="1:4" x14ac:dyDescent="0.25">
      <c r="A578" s="1">
        <v>0.48355999999997801</v>
      </c>
      <c r="B578">
        <v>1.35027931628076</v>
      </c>
      <c r="C578">
        <f t="shared" si="18"/>
        <v>1.5185750620728231</v>
      </c>
      <c r="D578">
        <f t="shared" ref="D578:D641" si="19">SIN(A578)+COS(A578)</f>
        <v>1.3502793162807651</v>
      </c>
    </row>
    <row r="579" spans="1:4" x14ac:dyDescent="0.25">
      <c r="A579" s="1">
        <v>0.48983999999997802</v>
      </c>
      <c r="B579">
        <v>1.3528928563484</v>
      </c>
      <c r="C579">
        <f t="shared" si="18"/>
        <v>1.520387866717591</v>
      </c>
      <c r="D579">
        <f t="shared" si="19"/>
        <v>1.3528928563484093</v>
      </c>
    </row>
    <row r="580" spans="1:4" x14ac:dyDescent="0.25">
      <c r="A580" s="1">
        <v>0.49611999999997802</v>
      </c>
      <c r="B580">
        <v>1.35545304066178</v>
      </c>
      <c r="C580">
        <f t="shared" si="18"/>
        <v>1.5221205363856514</v>
      </c>
      <c r="D580">
        <f t="shared" si="19"/>
        <v>1.3554530406617837</v>
      </c>
    </row>
    <row r="581" spans="1:4" x14ac:dyDescent="0.25">
      <c r="A581" s="1">
        <v>0.50239999999997798</v>
      </c>
      <c r="B581">
        <v>1.35795976825164</v>
      </c>
      <c r="C581">
        <f t="shared" si="18"/>
        <v>1.5237732610353103</v>
      </c>
      <c r="D581">
        <f t="shared" si="19"/>
        <v>1.3579597682516469</v>
      </c>
    </row>
    <row r="582" spans="1:4" x14ac:dyDescent="0.25">
      <c r="A582" s="1">
        <v>0.50867999999997804</v>
      </c>
      <c r="B582">
        <v>1.36041294025699</v>
      </c>
      <c r="C582">
        <f t="shared" si="18"/>
        <v>1.5253462393111827</v>
      </c>
      <c r="D582">
        <f t="shared" si="19"/>
        <v>1.3604129402569982</v>
      </c>
    </row>
    <row r="583" spans="1:4" x14ac:dyDescent="0.25">
      <c r="A583" s="1">
        <v>0.51495999999997799</v>
      </c>
      <c r="B583">
        <v>1.3628124599289699</v>
      </c>
      <c r="C583">
        <f t="shared" si="18"/>
        <v>1.5268396784127736</v>
      </c>
      <c r="D583">
        <f t="shared" si="19"/>
        <v>1.3628124599289773</v>
      </c>
    </row>
    <row r="584" spans="1:4" x14ac:dyDescent="0.25">
      <c r="A584" s="1">
        <v>0.52123999999997805</v>
      </c>
      <c r="B584">
        <v>1.3651582326346701</v>
      </c>
      <c r="C584">
        <f t="shared" si="18"/>
        <v>1.5282537939614957</v>
      </c>
      <c r="D584">
        <f t="shared" si="19"/>
        <v>1.3651582326346783</v>
      </c>
    </row>
    <row r="585" spans="1:4" x14ac:dyDescent="0.25">
      <c r="A585" s="1">
        <v>0.52751999999997801</v>
      </c>
      <c r="B585">
        <v>1.36745016586088</v>
      </c>
      <c r="C585">
        <f t="shared" si="18"/>
        <v>1.529588809866212</v>
      </c>
      <c r="D585">
        <f t="shared" si="19"/>
        <v>1.3674501658608826</v>
      </c>
    </row>
    <row r="586" spans="1:4" x14ac:dyDescent="0.25">
      <c r="A586" s="1">
        <v>0.53379999999997796</v>
      </c>
      <c r="B586">
        <v>1.3696881692177001</v>
      </c>
      <c r="C586">
        <f t="shared" si="18"/>
        <v>1.5308449581873711</v>
      </c>
      <c r="D586">
        <f t="shared" si="19"/>
        <v>1.3696881692177083</v>
      </c>
    </row>
    <row r="587" spans="1:4" x14ac:dyDescent="0.25">
      <c r="A587" s="1">
        <v>0.54007999999997702</v>
      </c>
      <c r="B587">
        <v>1.3718721544421699</v>
      </c>
      <c r="C587">
        <f t="shared" si="18"/>
        <v>1.532022478999826</v>
      </c>
      <c r="D587">
        <f t="shared" si="19"/>
        <v>1.3718721544421739</v>
      </c>
    </row>
    <row r="588" spans="1:4" x14ac:dyDescent="0.25">
      <c r="A588" s="1">
        <v>0.54635999999997698</v>
      </c>
      <c r="B588">
        <v>1.37400203540168</v>
      </c>
      <c r="C588">
        <f t="shared" si="18"/>
        <v>1.5331216202544202</v>
      </c>
      <c r="D588">
        <f t="shared" si="19"/>
        <v>1.3740020354016798</v>
      </c>
    </row>
    <row r="589" spans="1:4" x14ac:dyDescent="0.25">
      <c r="A589" s="1">
        <v>0.55263999999997704</v>
      </c>
      <c r="B589">
        <v>1.3760777280973999</v>
      </c>
      <c r="C589">
        <f t="shared" si="18"/>
        <v>1.5341426376384126</v>
      </c>
      <c r="D589">
        <f t="shared" si="19"/>
        <v>1.3760777280974046</v>
      </c>
    </row>
    <row r="590" spans="1:4" x14ac:dyDescent="0.25">
      <c r="A590" s="1">
        <v>0.55891999999997699</v>
      </c>
      <c r="B590">
        <v>1.3780991506676099</v>
      </c>
      <c r="C590">
        <f t="shared" si="18"/>
        <v>1.5350857944348257</v>
      </c>
      <c r="D590">
        <f t="shared" si="19"/>
        <v>1.3780991506676183</v>
      </c>
    </row>
    <row r="591" spans="1:4" x14ac:dyDescent="0.25">
      <c r="A591" s="1">
        <v>0.56519999999997705</v>
      </c>
      <c r="B591">
        <v>1.38006622339091</v>
      </c>
      <c r="C591">
        <f t="shared" si="18"/>
        <v>1.5359513613808018</v>
      </c>
      <c r="D591">
        <f t="shared" si="19"/>
        <v>1.3800662233909113</v>
      </c>
    </row>
    <row r="592" spans="1:4" x14ac:dyDescent="0.25">
      <c r="A592" s="1">
        <v>0.57147999999997701</v>
      </c>
      <c r="B592">
        <v>1.38197886868933</v>
      </c>
      <c r="C592">
        <f t="shared" si="18"/>
        <v>1.5367396165250371</v>
      </c>
      <c r="D592">
        <f t="shared" si="19"/>
        <v>1.3819788686893379</v>
      </c>
    </row>
    <row r="593" spans="1:4" x14ac:dyDescent="0.25">
      <c r="A593" s="1">
        <v>0.57775999999997696</v>
      </c>
      <c r="B593">
        <v>1.38383701113147</v>
      </c>
      <c r="C593">
        <f t="shared" si="18"/>
        <v>1.5374508450843769</v>
      </c>
      <c r="D593">
        <f t="shared" si="19"/>
        <v>1.3838370111314751</v>
      </c>
    </row>
    <row r="594" spans="1:4" x14ac:dyDescent="0.25">
      <c r="A594" s="1">
        <v>0.58403999999997702</v>
      </c>
      <c r="B594">
        <v>1.3856405774353899</v>
      </c>
      <c r="C594">
        <f t="shared" si="18"/>
        <v>1.5380853392996505</v>
      </c>
      <c r="D594">
        <f t="shared" si="19"/>
        <v>1.3856405774353995</v>
      </c>
    </row>
    <row r="595" spans="1:4" x14ac:dyDescent="0.25">
      <c r="A595" s="1">
        <v>0.59031999999997697</v>
      </c>
      <c r="B595">
        <v>1.3873894964715701</v>
      </c>
      <c r="C595">
        <f t="shared" si="18"/>
        <v>1.5386433982908203</v>
      </c>
      <c r="D595">
        <f t="shared" si="19"/>
        <v>1.3873894964715747</v>
      </c>
    </row>
    <row r="596" spans="1:4" x14ac:dyDescent="0.25">
      <c r="A596" s="1">
        <v>0.59659999999997704</v>
      </c>
      <c r="B596">
        <v>1.3890836992656499</v>
      </c>
      <c r="C596">
        <f t="shared" si="18"/>
        <v>1.539125327911518</v>
      </c>
      <c r="D596">
        <f t="shared" si="19"/>
        <v>1.3890836992656599</v>
      </c>
    </row>
    <row r="597" spans="1:4" x14ac:dyDescent="0.25">
      <c r="A597" s="1">
        <v>0.60287999999997699</v>
      </c>
      <c r="B597">
        <v>1.3907231190012199</v>
      </c>
      <c r="C597">
        <f t="shared" si="18"/>
        <v>1.5395314406030527</v>
      </c>
      <c r="D597">
        <f t="shared" si="19"/>
        <v>1.3907231190012261</v>
      </c>
    </row>
    <row r="598" spans="1:4" x14ac:dyDescent="0.25">
      <c r="A598" s="1">
        <v>0.60915999999997705</v>
      </c>
      <c r="B598">
        <v>1.3923076910223899</v>
      </c>
      <c r="C598">
        <f t="shared" si="18"/>
        <v>1.5398620552479529</v>
      </c>
      <c r="D598">
        <f t="shared" si="19"/>
        <v>1.3923076910223955</v>
      </c>
    </row>
    <row r="599" spans="1:4" x14ac:dyDescent="0.25">
      <c r="A599" s="1">
        <v>0.61543999999997701</v>
      </c>
      <c r="B599">
        <v>1.3938373528363801</v>
      </c>
      <c r="C599">
        <f t="shared" si="18"/>
        <v>1.5401174970231242</v>
      </c>
      <c r="D599">
        <f t="shared" si="19"/>
        <v>1.3938373528363877</v>
      </c>
    </row>
    <row r="600" spans="1:4" x14ac:dyDescent="0.25">
      <c r="A600" s="1">
        <v>0.62171999999997696</v>
      </c>
      <c r="B600">
        <v>1.3953120441159801</v>
      </c>
      <c r="C600">
        <f t="shared" si="18"/>
        <v>1.5402980972526936</v>
      </c>
      <c r="D600">
        <f t="shared" si="19"/>
        <v>1.3953120441159867</v>
      </c>
    </row>
    <row r="601" spans="1:4" x14ac:dyDescent="0.25">
      <c r="A601" s="1">
        <v>0.62799999999997702</v>
      </c>
      <c r="B601">
        <v>1.39673170670191</v>
      </c>
      <c r="C601">
        <f t="shared" si="18"/>
        <v>1.5404041932606047</v>
      </c>
      <c r="D601">
        <f t="shared" si="19"/>
        <v>1.3967317067019192</v>
      </c>
    </row>
    <row r="602" spans="1:4" x14ac:dyDescent="0.25">
      <c r="A602" s="1">
        <v>0.63427999999997697</v>
      </c>
      <c r="B602">
        <v>1.3980962846051399</v>
      </c>
      <c r="C602">
        <f t="shared" si="18"/>
        <v>1.5404361282230439</v>
      </c>
      <c r="D602">
        <f t="shared" si="19"/>
        <v>1.3980962846051477</v>
      </c>
    </row>
    <row r="603" spans="1:4" x14ac:dyDescent="0.25">
      <c r="A603" s="1">
        <v>0.64055999999997704</v>
      </c>
      <c r="B603">
        <v>1.39940572400908</v>
      </c>
      <c r="C603">
        <f t="shared" si="18"/>
        <v>1.5403942510207611</v>
      </c>
      <c r="D603">
        <f t="shared" si="19"/>
        <v>1.3994057240090807</v>
      </c>
    </row>
    <row r="604" spans="1:4" x14ac:dyDescent="0.25">
      <c r="A604" s="1">
        <v>0.64683999999997699</v>
      </c>
      <c r="B604">
        <v>1.40065997327169</v>
      </c>
      <c r="C604">
        <f t="shared" si="18"/>
        <v>1.5402789160913497</v>
      </c>
      <c r="D604">
        <f t="shared" si="19"/>
        <v>1.4006599732716922</v>
      </c>
    </row>
    <row r="605" spans="1:4" x14ac:dyDescent="0.25">
      <c r="A605" s="1">
        <v>0.65311999999997705</v>
      </c>
      <c r="B605">
        <v>1.4018589829275601</v>
      </c>
      <c r="C605">
        <f t="shared" si="18"/>
        <v>1.5400904832815618</v>
      </c>
      <c r="D605">
        <f t="shared" si="19"/>
        <v>1.4018589829275614</v>
      </c>
    </row>
    <row r="606" spans="1:4" x14ac:dyDescent="0.25">
      <c r="A606" s="1">
        <v>0.659399999999977</v>
      </c>
      <c r="B606">
        <v>1.40300270568982</v>
      </c>
      <c r="C606">
        <f t="shared" si="18"/>
        <v>1.5398293176997113</v>
      </c>
      <c r="D606">
        <f t="shared" si="19"/>
        <v>1.4030027056898204</v>
      </c>
    </row>
    <row r="607" spans="1:4" x14ac:dyDescent="0.25">
      <c r="A607" s="1">
        <v>0.66567999999997696</v>
      </c>
      <c r="B607">
        <v>1.4040910964520199</v>
      </c>
      <c r="C607">
        <f t="shared" si="18"/>
        <v>1.5394957895682428</v>
      </c>
      <c r="D607">
        <f t="shared" si="19"/>
        <v>1.4040910964520226</v>
      </c>
    </row>
    <row r="608" spans="1:4" x14ac:dyDescent="0.25">
      <c r="A608" s="1">
        <v>0.67195999999997602</v>
      </c>
      <c r="B608">
        <v>1.4051241122899101</v>
      </c>
      <c r="C608">
        <f t="shared" si="18"/>
        <v>1.5390902740765184</v>
      </c>
      <c r="D608">
        <f t="shared" si="19"/>
        <v>1.4051241122899181</v>
      </c>
    </row>
    <row r="609" spans="1:4" x14ac:dyDescent="0.25">
      <c r="A609" s="1">
        <v>0.67823999999997597</v>
      </c>
      <c r="B609">
        <v>1.4061017124631401</v>
      </c>
      <c r="C609">
        <f t="shared" si="18"/>
        <v>1.5386131512338892</v>
      </c>
      <c r="D609">
        <f t="shared" si="19"/>
        <v>1.406101712463149</v>
      </c>
    </row>
    <row r="610" spans="1:4" x14ac:dyDescent="0.25">
      <c r="A610" s="1">
        <v>0.68451999999997604</v>
      </c>
      <c r="B610">
        <v>1.40702385841685</v>
      </c>
      <c r="C610">
        <f t="shared" si="18"/>
        <v>1.5380648057231092</v>
      </c>
      <c r="D610">
        <f t="shared" si="19"/>
        <v>1.407023858416856</v>
      </c>
    </row>
    <row r="611" spans="1:4" x14ac:dyDescent="0.25">
      <c r="A611" s="1">
        <v>0.69079999999997599</v>
      </c>
      <c r="B611">
        <v>1.4078905137831901</v>
      </c>
      <c r="C611">
        <f t="shared" si="18"/>
        <v>1.5374456267541567</v>
      </c>
      <c r="D611">
        <f t="shared" si="19"/>
        <v>1.4078905137831974</v>
      </c>
    </row>
    <row r="612" spans="1:4" x14ac:dyDescent="0.25">
      <c r="A612" s="1">
        <v>0.69707999999997605</v>
      </c>
      <c r="B612">
        <v>1.40870164438278</v>
      </c>
      <c r="C612">
        <f t="shared" si="18"/>
        <v>1.5367560079185096</v>
      </c>
      <c r="D612">
        <f t="shared" si="19"/>
        <v>1.4087016443827838</v>
      </c>
    </row>
    <row r="613" spans="1:4" x14ac:dyDescent="0.25">
      <c r="A613" s="1">
        <v>0.703359999999976</v>
      </c>
      <c r="B613">
        <v>1.4094572182260201</v>
      </c>
      <c r="C613">
        <f t="shared" si="18"/>
        <v>1.5359963470439428</v>
      </c>
      <c r="D613">
        <f t="shared" si="19"/>
        <v>1.4094572182260283</v>
      </c>
    </row>
    <row r="614" spans="1:4" x14ac:dyDescent="0.25">
      <c r="A614" s="1">
        <v>0.70963999999997596</v>
      </c>
      <c r="B614">
        <v>1.4101572055144</v>
      </c>
      <c r="C614">
        <f t="shared" si="18"/>
        <v>1.5351670460498963</v>
      </c>
      <c r="D614">
        <f t="shared" si="19"/>
        <v>1.4101572055144049</v>
      </c>
    </row>
    <row r="615" spans="1:4" x14ac:dyDescent="0.25">
      <c r="A615" s="1">
        <v>0.71591999999997602</v>
      </c>
      <c r="B615">
        <v>1.4108015786416199</v>
      </c>
      <c r="C615">
        <f t="shared" si="18"/>
        <v>1.5342685108034653</v>
      </c>
      <c r="D615">
        <f t="shared" si="19"/>
        <v>1.4108015786416255</v>
      </c>
    </row>
    <row r="616" spans="1:4" x14ac:dyDescent="0.25">
      <c r="A616" s="1">
        <v>0.72219999999997597</v>
      </c>
      <c r="B616">
        <v>1.41139031219472</v>
      </c>
      <c r="C616">
        <f t="shared" si="18"/>
        <v>1.5333011509760728</v>
      </c>
      <c r="D616">
        <f t="shared" si="19"/>
        <v>1.4113903121947289</v>
      </c>
    </row>
    <row r="617" spans="1:4" x14ac:dyDescent="0.25">
      <c r="A617" s="1">
        <v>0.72847999999997604</v>
      </c>
      <c r="B617">
        <v>1.4119233829550799</v>
      </c>
      <c r="C617">
        <f t="shared" si="18"/>
        <v>1.5322653799008676</v>
      </c>
      <c r="D617">
        <f t="shared" si="19"/>
        <v>1.4119233829550817</v>
      </c>
    </row>
    <row r="618" spans="1:4" x14ac:dyDescent="0.25">
      <c r="A618" s="1">
        <v>0.73475999999997599</v>
      </c>
      <c r="B618">
        <v>1.41240076989929</v>
      </c>
      <c r="C618">
        <f t="shared" si="18"/>
        <v>1.5311616144308993</v>
      </c>
      <c r="D618">
        <f t="shared" si="19"/>
        <v>1.4124007698992953</v>
      </c>
    </row>
    <row r="619" spans="1:4" x14ac:dyDescent="0.25">
      <c r="A619" s="1">
        <v>0.74103999999997605</v>
      </c>
      <c r="B619">
        <v>1.41282245420005</v>
      </c>
      <c r="C619">
        <f t="shared" si="18"/>
        <v>1.5299902747981187</v>
      </c>
      <c r="D619">
        <f t="shared" si="19"/>
        <v>1.4128224542000543</v>
      </c>
    </row>
    <row r="620" spans="1:4" x14ac:dyDescent="0.25">
      <c r="A620" s="1">
        <v>0.747319999999976</v>
      </c>
      <c r="B620">
        <v>1.41318841922685</v>
      </c>
      <c r="C620">
        <f t="shared" si="18"/>
        <v>1.5287517844732552</v>
      </c>
      <c r="D620">
        <f t="shared" si="19"/>
        <v>1.4131884192268589</v>
      </c>
    </row>
    <row r="621" spans="1:4" x14ac:dyDescent="0.25">
      <c r="A621" s="1">
        <v>0.75359999999997596</v>
      </c>
      <c r="B621">
        <v>1.41349865054668</v>
      </c>
      <c r="C621">
        <f t="shared" si="18"/>
        <v>1.5274465700265993</v>
      </c>
      <c r="D621">
        <f t="shared" si="19"/>
        <v>1.413498650546682</v>
      </c>
    </row>
    <row r="622" spans="1:4" x14ac:dyDescent="0.25">
      <c r="A622" s="1">
        <v>0.75987999999997602</v>
      </c>
      <c r="B622">
        <v>1.4137531359245299</v>
      </c>
      <c r="C622">
        <f t="shared" si="18"/>
        <v>1.5260750609897609</v>
      </c>
      <c r="D622">
        <f t="shared" si="19"/>
        <v>1.4137531359245368</v>
      </c>
    </row>
    <row r="623" spans="1:4" x14ac:dyDescent="0.25">
      <c r="A623" s="1">
        <v>0.76615999999997597</v>
      </c>
      <c r="B623">
        <v>1.41395186532395</v>
      </c>
      <c r="C623">
        <f t="shared" si="18"/>
        <v>1.5246376897184166</v>
      </c>
      <c r="D623">
        <f t="shared" si="19"/>
        <v>1.4139518653239596</v>
      </c>
    </row>
    <row r="624" spans="1:4" x14ac:dyDescent="0.25">
      <c r="A624" s="1">
        <v>0.77243999999997603</v>
      </c>
      <c r="B624">
        <v>1.4140948309074</v>
      </c>
      <c r="C624">
        <f t="shared" si="18"/>
        <v>1.5231348912561076</v>
      </c>
      <c r="D624">
        <f t="shared" si="19"/>
        <v>1.4140948309074073</v>
      </c>
    </row>
    <row r="625" spans="1:4" x14ac:dyDescent="0.25">
      <c r="A625" s="1">
        <v>0.77871999999997599</v>
      </c>
      <c r="B625">
        <v>1.4141820270365599</v>
      </c>
      <c r="C625">
        <f t="shared" si="18"/>
        <v>1.5215671031991183</v>
      </c>
      <c r="D625">
        <f t="shared" si="19"/>
        <v>1.4141820270365639</v>
      </c>
    </row>
    <row r="626" spans="1:4" x14ac:dyDescent="0.25">
      <c r="A626" s="1">
        <v>0.78499999999997605</v>
      </c>
      <c r="B626">
        <v>1.4142134502725601</v>
      </c>
      <c r="C626">
        <f t="shared" si="18"/>
        <v>1.5199347655624758</v>
      </c>
      <c r="D626">
        <f t="shared" si="19"/>
        <v>1.4142134502725656</v>
      </c>
    </row>
    <row r="627" spans="1:4" x14ac:dyDescent="0.25">
      <c r="A627" s="1">
        <v>0.791279999999976</v>
      </c>
      <c r="B627">
        <v>1.4141890993761299</v>
      </c>
      <c r="C627">
        <f t="shared" si="18"/>
        <v>1.5182383206471031</v>
      </c>
      <c r="D627">
        <f t="shared" si="19"/>
        <v>1.4141890993761339</v>
      </c>
    </row>
    <row r="628" spans="1:4" x14ac:dyDescent="0.25">
      <c r="A628" s="1">
        <v>0.79755999999997595</v>
      </c>
      <c r="B628">
        <v>1.4141089753076199</v>
      </c>
      <c r="C628">
        <f t="shared" si="18"/>
        <v>1.5164782129081689</v>
      </c>
      <c r="D628">
        <f t="shared" si="19"/>
        <v>1.4141089753076261</v>
      </c>
    </row>
    <row r="629" spans="1:4" x14ac:dyDescent="0.25">
      <c r="A629" s="1">
        <v>0.80383999999997502</v>
      </c>
      <c r="B629">
        <v>1.4139730812269899</v>
      </c>
      <c r="C629">
        <f t="shared" si="18"/>
        <v>1.51465488882466</v>
      </c>
      <c r="D629">
        <f t="shared" si="19"/>
        <v>1.4139730812269971</v>
      </c>
    </row>
    <row r="630" spans="1:4" x14ac:dyDescent="0.25">
      <c r="A630" s="1">
        <v>0.81011999999997497</v>
      </c>
      <c r="B630">
        <v>1.41378142249367</v>
      </c>
      <c r="C630">
        <f t="shared" si="18"/>
        <v>1.5127687967702073</v>
      </c>
      <c r="D630">
        <f t="shared" si="19"/>
        <v>1.413781422493674</v>
      </c>
    </row>
    <row r="631" spans="1:4" x14ac:dyDescent="0.25">
      <c r="A631" s="1">
        <v>0.81639999999997503</v>
      </c>
      <c r="B631">
        <v>1.41353400666634</v>
      </c>
      <c r="C631">
        <f t="shared" si="18"/>
        <v>1.5108203868852079</v>
      </c>
      <c r="D631">
        <f t="shared" si="19"/>
        <v>1.4135340066663458</v>
      </c>
    </row>
    <row r="632" spans="1:4" x14ac:dyDescent="0.25">
      <c r="A632" s="1">
        <v>0.82267999999997499</v>
      </c>
      <c r="B632">
        <v>1.4132308435026599</v>
      </c>
      <c r="C632">
        <f t="shared" si="18"/>
        <v>1.5088101109502579</v>
      </c>
      <c r="D632">
        <f t="shared" si="19"/>
        <v>1.413230843502665</v>
      </c>
    </row>
    <row r="633" spans="1:4" x14ac:dyDescent="0.25">
      <c r="A633" s="1">
        <v>0.82895999999997505</v>
      </c>
      <c r="B633">
        <v>1.41287194495886</v>
      </c>
      <c r="C633">
        <f t="shared" si="18"/>
        <v>1.5067384222609326</v>
      </c>
      <c r="D633">
        <f t="shared" si="19"/>
        <v>1.4128719449588623</v>
      </c>
    </row>
    <row r="634" spans="1:4" x14ac:dyDescent="0.25">
      <c r="A634" s="1">
        <v>0.835239999999975</v>
      </c>
      <c r="B634">
        <v>1.41245732518927</v>
      </c>
      <c r="C634">
        <f t="shared" si="18"/>
        <v>1.5046057755039386</v>
      </c>
      <c r="D634">
        <f t="shared" si="19"/>
        <v>1.4124573251892758</v>
      </c>
    </row>
    <row r="635" spans="1:4" x14ac:dyDescent="0.25">
      <c r="A635" s="1">
        <v>0.84151999999997495</v>
      </c>
      <c r="B635">
        <v>1.41198700054579</v>
      </c>
      <c r="C635">
        <f t="shared" si="18"/>
        <v>1.5024126266346634</v>
      </c>
      <c r="D635">
        <f t="shared" si="19"/>
        <v>1.4119870005457917</v>
      </c>
    </row>
    <row r="636" spans="1:4" x14ac:dyDescent="0.25">
      <c r="A636" s="1">
        <v>0.84779999999997502</v>
      </c>
      <c r="B636">
        <v>1.4114609895771999</v>
      </c>
      <c r="C636">
        <f t="shared" si="18"/>
        <v>1.5001594327561454</v>
      </c>
      <c r="D636">
        <f t="shared" si="19"/>
        <v>1.4114609895772006</v>
      </c>
    </row>
    <row r="637" spans="1:4" x14ac:dyDescent="0.25">
      <c r="A637" s="1">
        <v>0.85407999999997497</v>
      </c>
      <c r="B637">
        <v>1.41087931302846</v>
      </c>
      <c r="C637">
        <f t="shared" si="18"/>
        <v>1.4978466519994851</v>
      </c>
      <c r="D637">
        <f t="shared" si="19"/>
        <v>1.4108793130284654</v>
      </c>
    </row>
    <row r="638" spans="1:4" x14ac:dyDescent="0.25">
      <c r="A638" s="1">
        <v>0.86035999999997503</v>
      </c>
      <c r="B638">
        <v>1.4102419938399</v>
      </c>
      <c r="C638">
        <f t="shared" si="18"/>
        <v>1.4954747434057263</v>
      </c>
      <c r="D638">
        <f t="shared" si="19"/>
        <v>1.4102419938399029</v>
      </c>
    </row>
    <row r="639" spans="1:4" x14ac:dyDescent="0.25">
      <c r="A639" s="1">
        <v>0.86663999999997499</v>
      </c>
      <c r="B639">
        <v>1.4095490571462701</v>
      </c>
      <c r="C639">
        <f t="shared" si="18"/>
        <v>1.4930441668092151</v>
      </c>
      <c r="D639">
        <f t="shared" si="19"/>
        <v>1.4095490571462794</v>
      </c>
    </row>
    <row r="640" spans="1:4" x14ac:dyDescent="0.25">
      <c r="A640" s="1">
        <v>0.87291999999997505</v>
      </c>
      <c r="B640">
        <v>1.40880053027582</v>
      </c>
      <c r="C640">
        <f t="shared" si="18"/>
        <v>1.490555382722468</v>
      </c>
      <c r="D640">
        <f t="shared" si="19"/>
        <v>1.4088005302758204</v>
      </c>
    </row>
    <row r="641" spans="1:4" x14ac:dyDescent="0.25">
      <c r="A641" s="1">
        <v>0.879199999999975</v>
      </c>
      <c r="B641">
        <v>1.4079964427491301</v>
      </c>
      <c r="C641">
        <f t="shared" ref="C641:C704" si="20">(((2.69696039816518+-1.41838627780199)+(((((3.37770200788661-A641)-3.37770200788661)/3.73740084223946)*-0.920246423605011)*((2.43297362256423+((((A641/(-1.41838627780199-((A641-2.40702824141968)-3.03483087896515)))*2.81872540070444)*-1.37416331868157)-A641)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641/((-3.1173204639664*3.37770200788661)/A641)))-(2.69696039816518/(-1.58296617375931*-1.91593072295101)))))</f>
        <v>1.4880088522225547</v>
      </c>
      <c r="D641">
        <f t="shared" si="19"/>
        <v>1.4079964427491303</v>
      </c>
    </row>
    <row r="642" spans="1:4" x14ac:dyDescent="0.25">
      <c r="A642" s="1">
        <v>0.88547999999997495</v>
      </c>
      <c r="B642">
        <v>1.4071368262780299</v>
      </c>
      <c r="C642">
        <f t="shared" si="20"/>
        <v>1.4854050368390226</v>
      </c>
      <c r="D642">
        <f t="shared" ref="D642:D705" si="21">SIN(A642)+COS(A642)</f>
        <v>1.4071368262780304</v>
      </c>
    </row>
    <row r="643" spans="1:4" x14ac:dyDescent="0.25">
      <c r="A643" s="1">
        <v>0.89175999999997502</v>
      </c>
      <c r="B643">
        <v>1.4062217147642999</v>
      </c>
      <c r="C643">
        <f t="shared" si="20"/>
        <v>1.482744398443369</v>
      </c>
      <c r="D643">
        <f t="shared" si="21"/>
        <v>1.4062217147643079</v>
      </c>
    </row>
    <row r="644" spans="1:4" x14ac:dyDescent="0.25">
      <c r="A644" s="1">
        <v>0.89803999999997497</v>
      </c>
      <c r="B644">
        <v>1.4052511442983699</v>
      </c>
      <c r="C644">
        <f t="shared" si="20"/>
        <v>1.480027399140081</v>
      </c>
      <c r="D644">
        <f t="shared" si="21"/>
        <v>1.4052511442983779</v>
      </c>
    </row>
    <row r="645" spans="1:4" x14ac:dyDescent="0.25">
      <c r="A645" s="1">
        <v>0.90431999999997503</v>
      </c>
      <c r="B645">
        <v>1.40422515315786</v>
      </c>
      <c r="C645">
        <f t="shared" si="20"/>
        <v>1.4772545011592486</v>
      </c>
      <c r="D645">
        <f t="shared" si="21"/>
        <v>1.4042251531578607</v>
      </c>
    </row>
    <row r="646" spans="1:4" x14ac:dyDescent="0.25">
      <c r="A646" s="1">
        <v>0.91059999999997498</v>
      </c>
      <c r="B646">
        <v>1.4031437818060699</v>
      </c>
      <c r="C646">
        <f t="shared" si="20"/>
        <v>1.4744261667507716</v>
      </c>
      <c r="D646">
        <f t="shared" si="21"/>
        <v>1.4031437818060724</v>
      </c>
    </row>
    <row r="647" spans="1:4" x14ac:dyDescent="0.25">
      <c r="A647" s="1">
        <v>0.91687999999997505</v>
      </c>
      <c r="B647">
        <v>1.4020070728904199</v>
      </c>
      <c r="C647">
        <f t="shared" si="20"/>
        <v>1.4715428580801628</v>
      </c>
      <c r="D647">
        <f t="shared" si="21"/>
        <v>1.402007072890429</v>
      </c>
    </row>
    <row r="648" spans="1:4" x14ac:dyDescent="0.25">
      <c r="A648" s="1">
        <v>0.923159999999975</v>
      </c>
      <c r="B648">
        <v>1.4008150712407601</v>
      </c>
      <c r="C648">
        <f t="shared" si="20"/>
        <v>1.4686050371259571</v>
      </c>
      <c r="D648">
        <f t="shared" si="21"/>
        <v>1.4008150712407639</v>
      </c>
    </row>
    <row r="649" spans="1:4" x14ac:dyDescent="0.25">
      <c r="A649" s="1">
        <v>0.92943999999997495</v>
      </c>
      <c r="B649">
        <v>1.39956782386756</v>
      </c>
      <c r="C649">
        <f t="shared" si="20"/>
        <v>1.4656131655787408</v>
      </c>
      <c r="D649">
        <f t="shared" si="21"/>
        <v>1.3995678238675604</v>
      </c>
    </row>
    <row r="650" spans="1:4" x14ac:dyDescent="0.25">
      <c r="A650" s="1">
        <v>0.93571999999997402</v>
      </c>
      <c r="B650">
        <v>1.3982653799600899</v>
      </c>
      <c r="C650">
        <f t="shared" si="20"/>
        <v>1.4625677047417991</v>
      </c>
      <c r="D650">
        <f t="shared" si="21"/>
        <v>1.3982653799600979</v>
      </c>
    </row>
    <row r="651" spans="1:4" x14ac:dyDescent="0.25">
      <c r="A651" s="1">
        <v>0.94199999999997397</v>
      </c>
      <c r="B651">
        <v>1.39690779088451</v>
      </c>
      <c r="C651">
        <f t="shared" si="20"/>
        <v>1.459469115433391</v>
      </c>
      <c r="D651">
        <f t="shared" si="21"/>
        <v>1.3969077908845109</v>
      </c>
    </row>
    <row r="652" spans="1:4" x14ac:dyDescent="0.25">
      <c r="A652" s="1">
        <v>0.94827999999997403</v>
      </c>
      <c r="B652">
        <v>1.3954951101817601</v>
      </c>
      <c r="C652">
        <f t="shared" si="20"/>
        <v>1.4563178578906646</v>
      </c>
      <c r="D652">
        <f t="shared" si="21"/>
        <v>1.395495110181765</v>
      </c>
    </row>
    <row r="653" spans="1:4" x14ac:dyDescent="0.25">
      <c r="A653" s="1">
        <v>0.95455999999997398</v>
      </c>
      <c r="B653">
        <v>1.3940273935655401</v>
      </c>
      <c r="C653">
        <f t="shared" si="20"/>
        <v>1.4531143916752003</v>
      </c>
      <c r="D653">
        <f t="shared" si="21"/>
        <v>1.3940273935655429</v>
      </c>
    </row>
    <row r="654" spans="1:4" x14ac:dyDescent="0.25">
      <c r="A654" s="1">
        <v>0.96083999999997405</v>
      </c>
      <c r="B654">
        <v>1.39250469892005</v>
      </c>
      <c r="C654">
        <f t="shared" si="20"/>
        <v>1.4498591755801957</v>
      </c>
      <c r="D654">
        <f t="shared" si="21"/>
        <v>1.3925046989200502</v>
      </c>
    </row>
    <row r="655" spans="1:4" x14ac:dyDescent="0.25">
      <c r="A655" s="1">
        <v>0.967119999999974</v>
      </c>
      <c r="B655">
        <v>1.3909270862977201</v>
      </c>
      <c r="C655">
        <f t="shared" si="20"/>
        <v>1.4465526675392937</v>
      </c>
      <c r="D655">
        <f t="shared" si="21"/>
        <v>1.3909270862977299</v>
      </c>
    </row>
    <row r="656" spans="1:4" x14ac:dyDescent="0.25">
      <c r="A656" s="1">
        <v>0.97339999999997395</v>
      </c>
      <c r="B656">
        <v>1.3892946179168899</v>
      </c>
      <c r="C656">
        <f t="shared" si="20"/>
        <v>1.4431953245370501</v>
      </c>
      <c r="D656">
        <f t="shared" si="21"/>
        <v>1.3892946179168946</v>
      </c>
    </row>
    <row r="657" spans="1:4" x14ac:dyDescent="0.25">
      <c r="A657" s="1">
        <v>0.97967999999997402</v>
      </c>
      <c r="B657">
        <v>1.3876073581592701</v>
      </c>
      <c r="C657">
        <f t="shared" si="20"/>
        <v>1.4397876025210394</v>
      </c>
      <c r="D657">
        <f t="shared" si="21"/>
        <v>1.3876073581592743</v>
      </c>
    </row>
    <row r="658" spans="1:4" x14ac:dyDescent="0.25">
      <c r="A658" s="1">
        <v>0.98595999999997397</v>
      </c>
      <c r="B658">
        <v>1.38586537356747</v>
      </c>
      <c r="C658">
        <f t="shared" si="20"/>
        <v>1.4363299563156098</v>
      </c>
      <c r="D658">
        <f t="shared" si="21"/>
        <v>1.3858653735674755</v>
      </c>
    </row>
    <row r="659" spans="1:4" x14ac:dyDescent="0.25">
      <c r="A659" s="1">
        <v>0.99223999999997403</v>
      </c>
      <c r="B659">
        <v>1.38406873284235</v>
      </c>
      <c r="C659">
        <f t="shared" si="20"/>
        <v>1.4328228395372649</v>
      </c>
      <c r="D659">
        <f t="shared" si="21"/>
        <v>1.3840687328423571</v>
      </c>
    </row>
    <row r="660" spans="1:4" x14ac:dyDescent="0.25">
      <c r="A660" s="1">
        <v>0.99851999999997398</v>
      </c>
      <c r="B660">
        <v>1.38221750684032</v>
      </c>
      <c r="C660">
        <f t="shared" si="20"/>
        <v>1.4292667045116896</v>
      </c>
      <c r="D660">
        <f t="shared" si="21"/>
        <v>1.382217506840322</v>
      </c>
    </row>
    <row r="661" spans="1:4" x14ac:dyDescent="0.25">
      <c r="A661">
        <v>1.0047999999999699</v>
      </c>
      <c r="B661">
        <v>1.38031176857052</v>
      </c>
      <c r="C661">
        <f t="shared" si="20"/>
        <v>1.4256620021924067</v>
      </c>
      <c r="D661">
        <f t="shared" si="21"/>
        <v>1.3803117685705233</v>
      </c>
    </row>
    <row r="662" spans="1:4" x14ac:dyDescent="0.25">
      <c r="A662">
        <v>1.01107999999997</v>
      </c>
      <c r="B662">
        <v>1.3783515931919701</v>
      </c>
      <c r="C662">
        <f t="shared" si="20"/>
        <v>1.4220091820810454</v>
      </c>
      <c r="D662">
        <f t="shared" si="21"/>
        <v>1.3783515931919794</v>
      </c>
    </row>
    <row r="663" spans="1:4" x14ac:dyDescent="0.25">
      <c r="A663">
        <v>1.0173599999999701</v>
      </c>
      <c r="B663">
        <v>1.37633705801061</v>
      </c>
      <c r="C663">
        <f t="shared" si="20"/>
        <v>1.4183086921492625</v>
      </c>
      <c r="D663">
        <f t="shared" si="21"/>
        <v>1.3763370580106185</v>
      </c>
    </row>
    <row r="664" spans="1:4" x14ac:dyDescent="0.25">
      <c r="A664">
        <v>1.0236399999999699</v>
      </c>
      <c r="B664">
        <v>1.37426824247622</v>
      </c>
      <c r="C664">
        <f t="shared" si="20"/>
        <v>1.4145609787622502</v>
      </c>
      <c r="D664">
        <f t="shared" si="21"/>
        <v>1.3742682424762231</v>
      </c>
    </row>
    <row r="665" spans="1:4" x14ac:dyDescent="0.25">
      <c r="A665">
        <v>1.02991999999997</v>
      </c>
      <c r="B665">
        <v>1.3721452281792901</v>
      </c>
      <c r="C665">
        <f t="shared" si="20"/>
        <v>1.4107664866038643</v>
      </c>
      <c r="D665">
        <f t="shared" si="21"/>
        <v>1.3721452281793001</v>
      </c>
    </row>
    <row r="666" spans="1:4" x14ac:dyDescent="0.25">
      <c r="A666">
        <v>1.03619999999997</v>
      </c>
      <c r="B666">
        <v>1.36996809884785</v>
      </c>
      <c r="C666">
        <f t="shared" si="20"/>
        <v>1.4069256586033574</v>
      </c>
      <c r="D666">
        <f t="shared" si="21"/>
        <v>1.3699680988478615</v>
      </c>
    </row>
    <row r="667" spans="1:4" x14ac:dyDescent="0.25">
      <c r="A667">
        <v>1.0424799999999701</v>
      </c>
      <c r="B667">
        <v>1.36773694034412</v>
      </c>
      <c r="C667">
        <f t="shared" si="20"/>
        <v>1.4030389358636961</v>
      </c>
      <c r="D667">
        <f t="shared" si="21"/>
        <v>1.367736940344122</v>
      </c>
    </row>
    <row r="668" spans="1:4" x14ac:dyDescent="0.25">
      <c r="A668">
        <v>1.0487599999999699</v>
      </c>
      <c r="B668">
        <v>1.36545184066111</v>
      </c>
      <c r="C668">
        <f t="shared" si="20"/>
        <v>1.3991067575914726</v>
      </c>
      <c r="D668">
        <f t="shared" si="21"/>
        <v>1.3654518406611147</v>
      </c>
    </row>
    <row r="669" spans="1:4" x14ac:dyDescent="0.25">
      <c r="A669">
        <v>1.05503999999997</v>
      </c>
      <c r="B669">
        <v>1.36311288991921</v>
      </c>
      <c r="C669">
        <f t="shared" si="20"/>
        <v>1.3951295610283816</v>
      </c>
      <c r="D669">
        <f t="shared" si="21"/>
        <v>1.363112889919218</v>
      </c>
    </row>
    <row r="670" spans="1:4" x14ac:dyDescent="0.25">
      <c r="A670">
        <v>1.0613199999999701</v>
      </c>
      <c r="B670">
        <v>1.3607201803625999</v>
      </c>
      <c r="C670">
        <f t="shared" si="20"/>
        <v>1.3911077813842692</v>
      </c>
      <c r="D670">
        <f t="shared" si="21"/>
        <v>1.3607201803626041</v>
      </c>
    </row>
    <row r="671" spans="1:4" x14ac:dyDescent="0.25">
      <c r="A671">
        <v>1.0675999999999699</v>
      </c>
      <c r="B671">
        <v>1.3582738063555899</v>
      </c>
      <c r="C671">
        <f t="shared" si="20"/>
        <v>1.3870418517717311</v>
      </c>
      <c r="D671">
        <f t="shared" si="21"/>
        <v>1.3582738063555992</v>
      </c>
    </row>
    <row r="672" spans="1:4" x14ac:dyDescent="0.25">
      <c r="A672">
        <v>1.07387999999997</v>
      </c>
      <c r="B672">
        <v>1.3557738643789601</v>
      </c>
      <c r="C672">
        <f t="shared" si="20"/>
        <v>1.3829322031422551</v>
      </c>
      <c r="D672">
        <f t="shared" si="21"/>
        <v>1.3557738643789632</v>
      </c>
    </row>
    <row r="673" spans="1:4" x14ac:dyDescent="0.25">
      <c r="A673">
        <v>1.08015999999997</v>
      </c>
      <c r="B673">
        <v>1.3532204530260801</v>
      </c>
      <c r="C673">
        <f t="shared" si="20"/>
        <v>1.3787792642238941</v>
      </c>
      <c r="D673">
        <f t="shared" si="21"/>
        <v>1.3532204530260834</v>
      </c>
    </row>
    <row r="674" spans="1:4" x14ac:dyDescent="0.25">
      <c r="A674">
        <v>1.0864399999999701</v>
      </c>
      <c r="B674">
        <v>1.3506136729990801</v>
      </c>
      <c r="C674">
        <f t="shared" si="20"/>
        <v>1.3745834614604571</v>
      </c>
      <c r="D674">
        <f t="shared" si="21"/>
        <v>1.3506136729990872</v>
      </c>
    </row>
    <row r="675" spans="1:4" x14ac:dyDescent="0.25">
      <c r="A675">
        <v>1.0927199999999699</v>
      </c>
      <c r="B675">
        <v>1.34795362710486</v>
      </c>
      <c r="C675">
        <f t="shared" si="20"/>
        <v>1.3703452189522036</v>
      </c>
      <c r="D675">
        <f t="shared" si="21"/>
        <v>1.3479536271048704</v>
      </c>
    </row>
    <row r="676" spans="1:4" x14ac:dyDescent="0.25">
      <c r="A676">
        <v>1.09899999999997</v>
      </c>
      <c r="B676">
        <v>1.34524042025103</v>
      </c>
      <c r="C676">
        <f t="shared" si="20"/>
        <v>1.3660649583980344</v>
      </c>
      <c r="D676">
        <f t="shared" si="21"/>
        <v>1.3452404202510417</v>
      </c>
    </row>
    <row r="677" spans="1:4" x14ac:dyDescent="0.25">
      <c r="A677">
        <v>1.1052799999999701</v>
      </c>
      <c r="B677">
        <v>1.3424741594417799</v>
      </c>
      <c r="C677">
        <f t="shared" si="20"/>
        <v>1.3617430990391537</v>
      </c>
      <c r="D677">
        <f t="shared" si="21"/>
        <v>1.3424741594417871</v>
      </c>
    </row>
    <row r="678" spans="1:4" x14ac:dyDescent="0.25">
      <c r="A678">
        <v>1.1115599999999699</v>
      </c>
      <c r="B678">
        <v>1.33965495377364</v>
      </c>
      <c r="C678">
        <f t="shared" si="20"/>
        <v>1.357380057604201</v>
      </c>
      <c r="D678">
        <f t="shared" si="21"/>
        <v>1.3396549537736482</v>
      </c>
    </row>
    <row r="679" spans="1:4" x14ac:dyDescent="0.25">
      <c r="A679">
        <v>1.11783999999997</v>
      </c>
      <c r="B679">
        <v>1.33678291443121</v>
      </c>
      <c r="C679">
        <f t="shared" si="20"/>
        <v>1.3529762482558254</v>
      </c>
      <c r="D679">
        <f t="shared" si="21"/>
        <v>1.3367829144312202</v>
      </c>
    </row>
    <row r="680" spans="1:4" x14ac:dyDescent="0.25">
      <c r="A680">
        <v>1.12411999999997</v>
      </c>
      <c r="B680">
        <v>1.3338581546827599</v>
      </c>
      <c r="C680">
        <f t="shared" si="20"/>
        <v>1.3485320825387004</v>
      </c>
      <c r="D680">
        <f t="shared" si="21"/>
        <v>1.3338581546827675</v>
      </c>
    </row>
    <row r="681" spans="1:4" x14ac:dyDescent="0.25">
      <c r="A681">
        <v>1.1303999999999701</v>
      </c>
      <c r="B681">
        <v>1.33088078987575</v>
      </c>
      <c r="C681">
        <f t="shared" si="20"/>
        <v>1.344047969328948</v>
      </c>
      <c r="D681">
        <f t="shared" si="21"/>
        <v>1.3308807898757558</v>
      </c>
    </row>
    <row r="682" spans="1:4" x14ac:dyDescent="0.25">
      <c r="A682">
        <v>1.1366799999999699</v>
      </c>
      <c r="B682">
        <v>1.3278509374323</v>
      </c>
      <c r="C682">
        <f t="shared" si="20"/>
        <v>1.3395243147849736</v>
      </c>
      <c r="D682">
        <f t="shared" si="21"/>
        <v>1.3278509374323033</v>
      </c>
    </row>
    <row r="683" spans="1:4" x14ac:dyDescent="0.25">
      <c r="A683">
        <v>1.14295999999997</v>
      </c>
      <c r="B683">
        <v>1.3247687168445399</v>
      </c>
      <c r="C683">
        <f t="shared" si="20"/>
        <v>1.3349615222996782</v>
      </c>
      <c r="D683">
        <f t="shared" si="21"/>
        <v>1.3247687168445501</v>
      </c>
    </row>
    <row r="684" spans="1:4" x14ac:dyDescent="0.25">
      <c r="A684">
        <v>1.1492399999999701</v>
      </c>
      <c r="B684">
        <v>1.32163424966994</v>
      </c>
      <c r="C684">
        <f t="shared" si="20"/>
        <v>1.3303599924540446</v>
      </c>
      <c r="D684">
        <f t="shared" si="21"/>
        <v>1.3216342496699447</v>
      </c>
    </row>
    <row r="685" spans="1:4" x14ac:dyDescent="0.25">
      <c r="A685">
        <v>1.1555199999999699</v>
      </c>
      <c r="B685">
        <v>1.3184476595264401</v>
      </c>
      <c r="C685">
        <f t="shared" si="20"/>
        <v>1.3257201229720741</v>
      </c>
      <c r="D685">
        <f t="shared" si="21"/>
        <v>1.3184476595264516</v>
      </c>
    </row>
    <row r="686" spans="1:4" x14ac:dyDescent="0.25">
      <c r="A686">
        <v>1.16179999999997</v>
      </c>
      <c r="B686">
        <v>1.3152090720876699</v>
      </c>
      <c r="C686">
        <f t="shared" si="20"/>
        <v>1.3210423086770551</v>
      </c>
      <c r="D686">
        <f t="shared" si="21"/>
        <v>1.3152090720876741</v>
      </c>
    </row>
    <row r="687" spans="1:4" x14ac:dyDescent="0.25">
      <c r="A687">
        <v>1.16807999999997</v>
      </c>
      <c r="B687">
        <v>1.3119186150778901</v>
      </c>
      <c r="C687">
        <f t="shared" si="20"/>
        <v>1.3163269414491541</v>
      </c>
      <c r="D687">
        <f t="shared" si="21"/>
        <v>1.3119186150778994</v>
      </c>
    </row>
    <row r="688" spans="1:4" x14ac:dyDescent="0.25">
      <c r="A688">
        <v>1.1743599999999701</v>
      </c>
      <c r="B688">
        <v>1.3085764182670501</v>
      </c>
      <c r="C688">
        <f t="shared" si="20"/>
        <v>1.311574410184299</v>
      </c>
      <c r="D688">
        <f t="shared" si="21"/>
        <v>1.3085764182670607</v>
      </c>
    </row>
    <row r="689" spans="1:4" x14ac:dyDescent="0.25">
      <c r="A689">
        <v>1.1806399999999699</v>
      </c>
      <c r="B689">
        <v>1.3051826134656099</v>
      </c>
      <c r="C689">
        <f t="shared" si="20"/>
        <v>1.3067851007543509</v>
      </c>
      <c r="D689">
        <f t="shared" si="21"/>
        <v>1.3051826134656197</v>
      </c>
    </row>
    <row r="690" spans="1:4" x14ac:dyDescent="0.25">
      <c r="A690">
        <v>1.18691999999997</v>
      </c>
      <c r="B690">
        <v>1.3017373345193599</v>
      </c>
      <c r="C690">
        <f t="shared" si="20"/>
        <v>1.3019593959685296</v>
      </c>
      <c r="D690">
        <f t="shared" si="21"/>
        <v>1.3017373345193675</v>
      </c>
    </row>
    <row r="691" spans="1:4" x14ac:dyDescent="0.25">
      <c r="A691">
        <v>1.1931999999999701</v>
      </c>
      <c r="B691">
        <v>1.2982407173041399</v>
      </c>
      <c r="C691">
        <f t="shared" si="20"/>
        <v>1.297097675536093</v>
      </c>
      <c r="D691">
        <f t="shared" si="21"/>
        <v>1.2982407173041468</v>
      </c>
    </row>
    <row r="692" spans="1:4" x14ac:dyDescent="0.25">
      <c r="A692">
        <v>1.1994799999999699</v>
      </c>
      <c r="B692">
        <v>1.2946928997204801</v>
      </c>
      <c r="C692">
        <f t="shared" si="20"/>
        <v>1.2922003160302349</v>
      </c>
      <c r="D692">
        <f t="shared" si="21"/>
        <v>1.294692899720493</v>
      </c>
    </row>
    <row r="693" spans="1:4" x14ac:dyDescent="0.25">
      <c r="A693">
        <v>1.20575999999997</v>
      </c>
      <c r="B693">
        <v>1.2910940216881901</v>
      </c>
      <c r="C693">
        <f t="shared" si="20"/>
        <v>1.2872676908531908</v>
      </c>
      <c r="D693">
        <f t="shared" si="21"/>
        <v>1.291094021688195</v>
      </c>
    </row>
    <row r="694" spans="1:4" x14ac:dyDescent="0.25">
      <c r="A694">
        <v>1.21203999999997</v>
      </c>
      <c r="B694">
        <v>1.2874442251407701</v>
      </c>
      <c r="C694">
        <f t="shared" si="20"/>
        <v>1.2823001702025354</v>
      </c>
      <c r="D694">
        <f t="shared" si="21"/>
        <v>1.2874442251407776</v>
      </c>
    </row>
    <row r="695" spans="1:4" x14ac:dyDescent="0.25">
      <c r="A695">
        <v>1.2183199999999701</v>
      </c>
      <c r="B695">
        <v>1.2837436540199001</v>
      </c>
      <c r="C695">
        <f t="shared" si="20"/>
        <v>1.2772981210386432</v>
      </c>
      <c r="D695">
        <f t="shared" si="21"/>
        <v>1.2837436540199041</v>
      </c>
    </row>
    <row r="696" spans="1:4" x14ac:dyDescent="0.25">
      <c r="A696">
        <v>1.2245999999999699</v>
      </c>
      <c r="B696">
        <v>1.2799924542696901</v>
      </c>
      <c r="C696">
        <f t="shared" si="20"/>
        <v>1.2722619070532994</v>
      </c>
      <c r="D696">
        <f t="shared" si="21"/>
        <v>1.279992454269699</v>
      </c>
    </row>
    <row r="697" spans="1:4" x14ac:dyDescent="0.25">
      <c r="A697">
        <v>1.23087999999997</v>
      </c>
      <c r="B697">
        <v>1.2761907738309799</v>
      </c>
      <c r="C697">
        <f t="shared" si="20"/>
        <v>1.2671918886394433</v>
      </c>
      <c r="D697">
        <f t="shared" si="21"/>
        <v>1.2761907738309923</v>
      </c>
    </row>
    <row r="698" spans="1:4" x14ac:dyDescent="0.25">
      <c r="A698">
        <v>1.2371599999999701</v>
      </c>
      <c r="B698">
        <v>1.2723387626354801</v>
      </c>
      <c r="C698">
        <f t="shared" si="20"/>
        <v>1.2620884228620179</v>
      </c>
      <c r="D698">
        <f t="shared" si="21"/>
        <v>1.272338762635485</v>
      </c>
    </row>
    <row r="699" spans="1:4" x14ac:dyDescent="0.25">
      <c r="A699">
        <v>1.2434399999999699</v>
      </c>
      <c r="B699">
        <v>1.2684365725998299</v>
      </c>
      <c r="C699">
        <f t="shared" si="20"/>
        <v>1.2569518634299124</v>
      </c>
      <c r="D699">
        <f t="shared" si="21"/>
        <v>1.2684365725998359</v>
      </c>
    </row>
    <row r="700" spans="1:4" x14ac:dyDescent="0.25">
      <c r="A700">
        <v>1.24971999999997</v>
      </c>
      <c r="B700">
        <v>1.26448435761966</v>
      </c>
      <c r="C700">
        <f t="shared" si="20"/>
        <v>1.2517825606689712</v>
      </c>
      <c r="D700">
        <f t="shared" si="21"/>
        <v>1.2644843576196712</v>
      </c>
    </row>
    <row r="701" spans="1:4" x14ac:dyDescent="0.25">
      <c r="A701">
        <v>1.25599999999997</v>
      </c>
      <c r="B701">
        <v>1.2604822735635</v>
      </c>
      <c r="C701">
        <f t="shared" si="20"/>
        <v>1.2465808614960618</v>
      </c>
      <c r="D701">
        <f t="shared" si="21"/>
        <v>1.2604822735635133</v>
      </c>
    </row>
    <row r="702" spans="1:4" x14ac:dyDescent="0.25">
      <c r="A702">
        <v>1.2622799999999701</v>
      </c>
      <c r="B702">
        <v>1.25643047826663</v>
      </c>
      <c r="C702">
        <f t="shared" si="20"/>
        <v>1.2413471093941644</v>
      </c>
      <c r="D702">
        <f t="shared" si="21"/>
        <v>1.256430478266636</v>
      </c>
    </row>
    <row r="703" spans="1:4" x14ac:dyDescent="0.25">
      <c r="A703">
        <v>1.2685599999999699</v>
      </c>
      <c r="B703">
        <v>1.2523291315248299</v>
      </c>
      <c r="C703">
        <f t="shared" si="20"/>
        <v>1.2360816443884763</v>
      </c>
      <c r="D703">
        <f t="shared" si="21"/>
        <v>1.2523291315248373</v>
      </c>
    </row>
    <row r="704" spans="1:4" x14ac:dyDescent="0.25">
      <c r="A704">
        <v>1.27483999999997</v>
      </c>
      <c r="B704">
        <v>1.24817839508813</v>
      </c>
      <c r="C704">
        <f t="shared" si="20"/>
        <v>1.2307848030235098</v>
      </c>
      <c r="D704">
        <f t="shared" si="21"/>
        <v>1.2481783950881391</v>
      </c>
    </row>
    <row r="705" spans="1:4" x14ac:dyDescent="0.25">
      <c r="A705">
        <v>1.2811199999999701</v>
      </c>
      <c r="B705">
        <v>1.2439784326543999</v>
      </c>
      <c r="C705">
        <f t="shared" ref="C705:C768" si="22">(((2.69696039816518+-1.41838627780199)+(((((3.37770200788661-A705)-3.37770200788661)/3.73740084223946)*-0.920246423605011)*((2.43297362256423+((((A705/(-1.41838627780199-((A705-2.40702824141968)-3.03483087896515)))*2.81872540070444)*-1.37416331868157)-A705)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705/((-3.1173204639664*3.37770200788661)/A705)))-(2.69696039816518/(-1.58296617375931*-1.91593072295101)))))</f>
        <v>1.225456918341155</v>
      </c>
      <c r="D705">
        <f t="shared" si="21"/>
        <v>1.2439784326544072</v>
      </c>
    </row>
    <row r="706" spans="1:4" x14ac:dyDescent="0.25">
      <c r="A706">
        <v>1.2873999999999699</v>
      </c>
      <c r="B706">
        <v>1.2397294098628899</v>
      </c>
      <c r="C706">
        <f t="shared" si="22"/>
        <v>1.2200983198597009</v>
      </c>
      <c r="D706">
        <f t="shared" ref="D706:D769" si="23">SIN(A706)+COS(A706)</f>
        <v>1.2397294098628957</v>
      </c>
    </row>
    <row r="707" spans="1:4" x14ac:dyDescent="0.25">
      <c r="A707">
        <v>1.29367999999997</v>
      </c>
      <c r="B707">
        <v>1.2354314942877</v>
      </c>
      <c r="C707">
        <f t="shared" si="22"/>
        <v>1.21470933355378</v>
      </c>
      <c r="D707">
        <f t="shared" si="23"/>
        <v>1.2354314942877145</v>
      </c>
    </row>
    <row r="708" spans="1:4" x14ac:dyDescent="0.25">
      <c r="A708">
        <v>1.29995999999997</v>
      </c>
      <c r="B708">
        <v>1.2310848554312099</v>
      </c>
      <c r="C708">
        <f t="shared" si="22"/>
        <v>1.2092902818352289</v>
      </c>
      <c r="D708">
        <f t="shared" si="23"/>
        <v>1.2310848554312199</v>
      </c>
    </row>
    <row r="709" spans="1:4" x14ac:dyDescent="0.25">
      <c r="A709">
        <v>1.3062399999999701</v>
      </c>
      <c r="B709">
        <v>1.22668966471732</v>
      </c>
      <c r="C709">
        <f t="shared" si="22"/>
        <v>1.2038414835348388</v>
      </c>
      <c r="D709">
        <f t="shared" si="23"/>
        <v>1.2266896647173304</v>
      </c>
    </row>
    <row r="710" spans="1:4" x14ac:dyDescent="0.25">
      <c r="A710">
        <v>1.3125199999999699</v>
      </c>
      <c r="B710">
        <v>1.22224609548476</v>
      </c>
      <c r="C710">
        <f t="shared" si="22"/>
        <v>1.1983632538849767</v>
      </c>
      <c r="D710">
        <f t="shared" si="23"/>
        <v>1.222246095484766</v>
      </c>
    </row>
    <row r="711" spans="1:4" x14ac:dyDescent="0.25">
      <c r="A711">
        <v>1.31879999999997</v>
      </c>
      <c r="B711">
        <v>1.2177543229801999</v>
      </c>
      <c r="C711">
        <f t="shared" si="22"/>
        <v>1.1928559045030542</v>
      </c>
      <c r="D711">
        <f t="shared" si="23"/>
        <v>1.2177543229802112</v>
      </c>
    </row>
    <row r="712" spans="1:4" x14ac:dyDescent="0.25">
      <c r="A712">
        <v>1.3250799999999701</v>
      </c>
      <c r="B712">
        <v>1.2132145243513901</v>
      </c>
      <c r="C712">
        <f t="shared" si="22"/>
        <v>1.1873197433758347</v>
      </c>
      <c r="D712">
        <f t="shared" si="23"/>
        <v>1.213214524351405</v>
      </c>
    </row>
    <row r="713" spans="1:4" x14ac:dyDescent="0.25">
      <c r="A713">
        <v>1.3313599999999699</v>
      </c>
      <c r="B713">
        <v>1.20862687864014</v>
      </c>
      <c r="C713">
        <f t="shared" si="22"/>
        <v>1.1817550748445453</v>
      </c>
      <c r="D713">
        <f t="shared" si="23"/>
        <v>1.2086268786401528</v>
      </c>
    </row>
    <row r="714" spans="1:4" x14ac:dyDescent="0.25">
      <c r="A714">
        <v>1.33763999999997</v>
      </c>
      <c r="B714">
        <v>1.2039915667752601</v>
      </c>
      <c r="C714">
        <f t="shared" si="22"/>
        <v>1.1761621995907847</v>
      </c>
      <c r="D714">
        <f t="shared" si="23"/>
        <v>1.2039915667752668</v>
      </c>
    </row>
    <row r="715" spans="1:4" x14ac:dyDescent="0.25">
      <c r="A715">
        <v>1.34391999999997</v>
      </c>
      <c r="B715">
        <v>1.19930877156542</v>
      </c>
      <c r="C715">
        <f t="shared" si="22"/>
        <v>1.1705414146231981</v>
      </c>
      <c r="D715">
        <f t="shared" si="23"/>
        <v>1.1993087715654296</v>
      </c>
    </row>
    <row r="716" spans="1:4" x14ac:dyDescent="0.25">
      <c r="A716">
        <v>1.3501999999999701</v>
      </c>
      <c r="B716">
        <v>1.19457867769197</v>
      </c>
      <c r="C716">
        <f t="shared" si="22"/>
        <v>1.1648930132649098</v>
      </c>
      <c r="D716">
        <f t="shared" si="23"/>
        <v>1.1945786776919847</v>
      </c>
    </row>
    <row r="717" spans="1:4" x14ac:dyDescent="0.25">
      <c r="A717">
        <v>1.3564799999999699</v>
      </c>
      <c r="B717">
        <v>1.1898014717016401</v>
      </c>
      <c r="C717">
        <f t="shared" si="22"/>
        <v>1.1592172851416851</v>
      </c>
      <c r="D717">
        <f t="shared" si="23"/>
        <v>1.1898014717016536</v>
      </c>
    </row>
    <row r="718" spans="1:4" x14ac:dyDescent="0.25">
      <c r="A718">
        <v>1.36275999999997</v>
      </c>
      <c r="B718">
        <v>1.18497734199917</v>
      </c>
      <c r="C718">
        <f t="shared" si="22"/>
        <v>1.1535145161708034</v>
      </c>
      <c r="D718">
        <f t="shared" si="23"/>
        <v>1.1849773419991774</v>
      </c>
    </row>
    <row r="719" spans="1:4" x14ac:dyDescent="0.25">
      <c r="A719">
        <v>1.3690399999999701</v>
      </c>
      <c r="B719">
        <v>1.1801064788398801</v>
      </c>
      <c r="C719">
        <f t="shared" si="22"/>
        <v>1.1477849885506313</v>
      </c>
      <c r="D719">
        <f t="shared" si="23"/>
        <v>1.1801064788398878</v>
      </c>
    </row>
    <row r="720" spans="1:4" x14ac:dyDescent="0.25">
      <c r="A720">
        <v>1.3753199999999699</v>
      </c>
      <c r="B720">
        <v>1.17518907432219</v>
      </c>
      <c r="C720">
        <f t="shared" si="22"/>
        <v>1.1420289807508635</v>
      </c>
      <c r="D720">
        <f t="shared" si="23"/>
        <v>1.1751890743222035</v>
      </c>
    </row>
    <row r="721" spans="1:4" x14ac:dyDescent="0.25">
      <c r="A721">
        <v>1.38159999999997</v>
      </c>
      <c r="B721">
        <v>1.1702253223800401</v>
      </c>
      <c r="C721">
        <f t="shared" si="22"/>
        <v>1.1362467675034216</v>
      </c>
      <c r="D721">
        <f t="shared" si="23"/>
        <v>1.1702253223800527</v>
      </c>
    </row>
    <row r="722" spans="1:4" x14ac:dyDescent="0.25">
      <c r="A722">
        <v>1.38787999999997</v>
      </c>
      <c r="B722">
        <v>1.1652154187752199</v>
      </c>
      <c r="C722">
        <f t="shared" si="22"/>
        <v>1.1304386197939897</v>
      </c>
      <c r="D722">
        <f t="shared" si="23"/>
        <v>1.1652154187752273</v>
      </c>
    </row>
    <row r="723" spans="1:4" x14ac:dyDescent="0.25">
      <c r="A723">
        <v>1.3941599999999701</v>
      </c>
      <c r="B723">
        <v>1.16015956108965</v>
      </c>
      <c r="C723">
        <f t="shared" si="22"/>
        <v>1.1246048048541666</v>
      </c>
      <c r="D723">
        <f t="shared" si="23"/>
        <v>1.1601595610896598</v>
      </c>
    </row>
    <row r="724" spans="1:4" x14ac:dyDescent="0.25">
      <c r="A724">
        <v>1.4004399999999699</v>
      </c>
      <c r="B724">
        <v>1.15505794871762</v>
      </c>
      <c r="C724">
        <f t="shared" si="22"/>
        <v>1.1187455861542142</v>
      </c>
      <c r="D724">
        <f t="shared" si="23"/>
        <v>1.1550579487176331</v>
      </c>
    </row>
    <row r="725" spans="1:4" x14ac:dyDescent="0.25">
      <c r="A725">
        <v>1.40671999999997</v>
      </c>
      <c r="B725">
        <v>1.1499107828579</v>
      </c>
      <c r="C725">
        <f t="shared" si="22"/>
        <v>1.1128612233963875</v>
      </c>
      <c r="D725">
        <f t="shared" si="23"/>
        <v>1.1499107828579147</v>
      </c>
    </row>
    <row r="726" spans="1:4" x14ac:dyDescent="0.25">
      <c r="A726">
        <v>1.4129999999999701</v>
      </c>
      <c r="B726">
        <v>1.14471826650581</v>
      </c>
      <c r="C726">
        <f t="shared" si="22"/>
        <v>1.1069519725088259</v>
      </c>
      <c r="D726">
        <f t="shared" si="23"/>
        <v>1.144718266505824</v>
      </c>
    </row>
    <row r="727" spans="1:4" x14ac:dyDescent="0.25">
      <c r="A727">
        <v>1.4192799999999699</v>
      </c>
      <c r="B727">
        <v>1.1394806044452099</v>
      </c>
      <c r="C727">
        <f t="shared" si="22"/>
        <v>1.1010180856399845</v>
      </c>
      <c r="D727">
        <f t="shared" si="23"/>
        <v>1.1394806044452248</v>
      </c>
    </row>
    <row r="728" spans="1:4" x14ac:dyDescent="0.25">
      <c r="A728">
        <v>1.42555999999997</v>
      </c>
      <c r="B728">
        <v>1.13419800324044</v>
      </c>
      <c r="C728">
        <f t="shared" si="22"/>
        <v>1.0950598111535905</v>
      </c>
      <c r="D728">
        <f t="shared" si="23"/>
        <v>1.1341980032404493</v>
      </c>
    </row>
    <row r="729" spans="1:4" x14ac:dyDescent="0.25">
      <c r="A729">
        <v>1.43183999999997</v>
      </c>
      <c r="B729">
        <v>1.12887067122814</v>
      </c>
      <c r="C729">
        <f t="shared" si="22"/>
        <v>1.0890773936241058</v>
      </c>
      <c r="D729">
        <f t="shared" si="23"/>
        <v>1.1288706712281524</v>
      </c>
    </row>
    <row r="730" spans="1:4" x14ac:dyDescent="0.25">
      <c r="A730">
        <v>1.4381199999999701</v>
      </c>
      <c r="B730">
        <v>1.12349881850908</v>
      </c>
      <c r="C730">
        <f t="shared" si="22"/>
        <v>1.0830710738326759</v>
      </c>
      <c r="D730">
        <f t="shared" si="23"/>
        <v>1.1234988185090946</v>
      </c>
    </row>
    <row r="731" spans="1:4" x14ac:dyDescent="0.25">
      <c r="A731">
        <v>1.4443999999999699</v>
      </c>
      <c r="B731">
        <v>1.1180826569398401</v>
      </c>
      <c r="C731">
        <f t="shared" si="22"/>
        <v>1.0770410887635484</v>
      </c>
      <c r="D731">
        <f t="shared" si="23"/>
        <v>1.1180826569398559</v>
      </c>
    </row>
    <row r="732" spans="1:4" x14ac:dyDescent="0.25">
      <c r="A732">
        <v>1.45067999999997</v>
      </c>
      <c r="B732">
        <v>1.11262240012447</v>
      </c>
      <c r="C732">
        <f t="shared" si="22"/>
        <v>1.070987671600945</v>
      </c>
      <c r="D732">
        <f t="shared" si="23"/>
        <v>1.1126224001244802</v>
      </c>
    </row>
    <row r="733" spans="1:4" x14ac:dyDescent="0.25">
      <c r="A733">
        <v>1.4569599999999701</v>
      </c>
      <c r="B733">
        <v>1.1071182634060399</v>
      </c>
      <c r="C733">
        <f t="shared" si="22"/>
        <v>1.0649110517263649</v>
      </c>
      <c r="D733">
        <f t="shared" si="23"/>
        <v>1.1071182634060523</v>
      </c>
    </row>
    <row r="734" spans="1:4" x14ac:dyDescent="0.25">
      <c r="A734">
        <v>1.4632399999999699</v>
      </c>
      <c r="B734">
        <v>1.10157046385819</v>
      </c>
      <c r="C734">
        <f t="shared" si="22"/>
        <v>1.0588114547163081</v>
      </c>
      <c r="D734">
        <f t="shared" si="23"/>
        <v>1.1015704638582049</v>
      </c>
    </row>
    <row r="735" spans="1:4" x14ac:dyDescent="0.25">
      <c r="A735">
        <v>1.46951999999997</v>
      </c>
      <c r="B735">
        <v>1.0959792202765399</v>
      </c>
      <c r="C735">
        <f t="shared" si="22"/>
        <v>1.0526891023403921</v>
      </c>
      <c r="D735">
        <f t="shared" si="23"/>
        <v>1.0959792202765561</v>
      </c>
    </row>
    <row r="736" spans="1:4" x14ac:dyDescent="0.25">
      <c r="A736">
        <v>1.47579999999997</v>
      </c>
      <c r="B736">
        <v>1.0903447531700701</v>
      </c>
      <c r="C736">
        <f t="shared" si="22"/>
        <v>1.0465442125598567</v>
      </c>
      <c r="D736">
        <f t="shared" si="23"/>
        <v>1.0903447531700821</v>
      </c>
    </row>
    <row r="737" spans="1:4" x14ac:dyDescent="0.25">
      <c r="A737">
        <v>1.4820799999999701</v>
      </c>
      <c r="B737">
        <v>1.0846672847524099</v>
      </c>
      <c r="C737">
        <f t="shared" si="22"/>
        <v>1.0403769995264296</v>
      </c>
      <c r="D737">
        <f t="shared" si="23"/>
        <v>1.0846672847524201</v>
      </c>
    </row>
    <row r="738" spans="1:4" x14ac:dyDescent="0.25">
      <c r="A738">
        <v>1.4883599999999699</v>
      </c>
      <c r="B738">
        <v>1.07894703893309</v>
      </c>
      <c r="C738">
        <f t="shared" si="22"/>
        <v>1.0341876735815403</v>
      </c>
      <c r="D738">
        <f t="shared" si="23"/>
        <v>1.0789470389331051</v>
      </c>
    </row>
    <row r="739" spans="1:4" x14ac:dyDescent="0.25">
      <c r="A739">
        <v>1.49463999999997</v>
      </c>
      <c r="B739">
        <v>1.07318424130872</v>
      </c>
      <c r="C739">
        <f t="shared" si="22"/>
        <v>1.0279764412558658</v>
      </c>
      <c r="D739">
        <f t="shared" si="23"/>
        <v>1.0731842413087378</v>
      </c>
    </row>
    <row r="740" spans="1:4" x14ac:dyDescent="0.25">
      <c r="A740">
        <v>1.5009199999999701</v>
      </c>
      <c r="B740">
        <v>1.06737911915408</v>
      </c>
      <c r="C740">
        <f t="shared" si="22"/>
        <v>1.0217435052691894</v>
      </c>
      <c r="D740">
        <f t="shared" si="23"/>
        <v>1.0673791191540893</v>
      </c>
    </row>
    <row r="741" spans="1:4" x14ac:dyDescent="0.25">
      <c r="A741">
        <v>1.5071999999999699</v>
      </c>
      <c r="B741">
        <v>1.0615319014131199</v>
      </c>
      <c r="C741">
        <f t="shared" si="22"/>
        <v>1.0154890645305583</v>
      </c>
      <c r="D741">
        <f t="shared" si="23"/>
        <v>1.061531901413137</v>
      </c>
    </row>
    <row r="742" spans="1:4" x14ac:dyDescent="0.25">
      <c r="A742">
        <v>1.51347999999997</v>
      </c>
      <c r="B742">
        <v>1.05564281869002</v>
      </c>
      <c r="C742">
        <f t="shared" si="22"/>
        <v>1.0092133141387205</v>
      </c>
      <c r="D742">
        <f t="shared" si="23"/>
        <v>1.0556428186900348</v>
      </c>
    </row>
    <row r="743" spans="1:4" x14ac:dyDescent="0.25">
      <c r="A743">
        <v>1.51975999999997</v>
      </c>
      <c r="B743">
        <v>1.0497121032400101</v>
      </c>
      <c r="C743">
        <f t="shared" si="22"/>
        <v>1.0029164453828294</v>
      </c>
      <c r="D743">
        <f t="shared" si="23"/>
        <v>1.0497121032400194</v>
      </c>
    </row>
    <row r="744" spans="1:4" x14ac:dyDescent="0.25">
      <c r="A744">
        <v>1.5260399999999701</v>
      </c>
      <c r="B744">
        <v>1.0437399889602399</v>
      </c>
      <c r="C744">
        <f t="shared" si="22"/>
        <v>0.99659864574339552</v>
      </c>
      <c r="D744">
        <f t="shared" si="23"/>
        <v>1.0437399889602508</v>
      </c>
    </row>
    <row r="745" spans="1:4" x14ac:dyDescent="0.25">
      <c r="A745">
        <v>1.5323199999999699</v>
      </c>
      <c r="B745">
        <v>1.0377267113805699</v>
      </c>
      <c r="C745">
        <f t="shared" si="22"/>
        <v>0.99026009889347189</v>
      </c>
      <c r="D745">
        <f t="shared" si="23"/>
        <v>1.0377267113805864</v>
      </c>
    </row>
    <row r="746" spans="1:4" x14ac:dyDescent="0.25">
      <c r="A746">
        <v>1.53859999999997</v>
      </c>
      <c r="B746">
        <v>1.0316725076542801</v>
      </c>
      <c r="C746">
        <f t="shared" si="22"/>
        <v>0.98390098470005594</v>
      </c>
      <c r="D746">
        <f t="shared" si="23"/>
        <v>1.031672507654293</v>
      </c>
    </row>
    <row r="747" spans="1:4" x14ac:dyDescent="0.25">
      <c r="A747">
        <v>1.5448799999999701</v>
      </c>
      <c r="B747">
        <v>1.0255776165486801</v>
      </c>
      <c r="C747">
        <f t="shared" si="22"/>
        <v>0.97752147922569443</v>
      </c>
      <c r="D747">
        <f t="shared" si="23"/>
        <v>1.0255776165486945</v>
      </c>
    </row>
    <row r="748" spans="1:4" x14ac:dyDescent="0.25">
      <c r="A748">
        <v>1.5511599999999699</v>
      </c>
      <c r="B748">
        <v>1.01944227843574</v>
      </c>
      <c r="C748">
        <f t="shared" si="22"/>
        <v>0.97112175473027407</v>
      </c>
      <c r="D748">
        <f t="shared" si="23"/>
        <v>1.0194422784357544</v>
      </c>
    </row>
    <row r="749" spans="1:4" x14ac:dyDescent="0.25">
      <c r="A749">
        <v>1.55743999999998</v>
      </c>
      <c r="B749">
        <v>1.0132667352825799</v>
      </c>
      <c r="C749">
        <f t="shared" si="22"/>
        <v>0.96470197967297111</v>
      </c>
      <c r="D749">
        <f t="shared" si="23"/>
        <v>1.0132667352825859</v>
      </c>
    </row>
    <row r="750" spans="1:4" x14ac:dyDescent="0.25">
      <c r="A750">
        <v>1.56371999999998</v>
      </c>
      <c r="B750">
        <v>1.0070512306419399</v>
      </c>
      <c r="C750">
        <f t="shared" si="22"/>
        <v>0.95826231871441014</v>
      </c>
      <c r="D750">
        <f t="shared" si="23"/>
        <v>1.0070512306419495</v>
      </c>
    </row>
    <row r="751" spans="1:4" x14ac:dyDescent="0.25">
      <c r="A751">
        <v>1.5699999999999801</v>
      </c>
      <c r="B751">
        <v>1.0007960096425801</v>
      </c>
      <c r="C751">
        <f t="shared" si="22"/>
        <v>0.95180293271885874</v>
      </c>
      <c r="D751">
        <f t="shared" si="23"/>
        <v>1.0007960096425879</v>
      </c>
    </row>
    <row r="752" spans="1:4" x14ac:dyDescent="0.25">
      <c r="A752">
        <v>1.5762799999999799</v>
      </c>
      <c r="B752" s="1">
        <v>0.99450131897959804</v>
      </c>
      <c r="C752">
        <f t="shared" si="22"/>
        <v>0.94532397875665297</v>
      </c>
      <c r="D752">
        <f t="shared" si="23"/>
        <v>0.99450131897959837</v>
      </c>
    </row>
    <row r="753" spans="1:4" x14ac:dyDescent="0.25">
      <c r="A753">
        <v>1.58255999999998</v>
      </c>
      <c r="B753" s="1">
        <v>0.98816740690469196</v>
      </c>
      <c r="C753">
        <f t="shared" si="22"/>
        <v>0.93882561010667842</v>
      </c>
      <c r="D753">
        <f t="shared" si="23"/>
        <v>0.98816740690469296</v>
      </c>
    </row>
    <row r="754" spans="1:4" x14ac:dyDescent="0.25">
      <c r="A754">
        <v>1.58883999999998</v>
      </c>
      <c r="B754" s="1">
        <v>0.98179452321640803</v>
      </c>
      <c r="C754">
        <f t="shared" si="22"/>
        <v>0.93230797625896211</v>
      </c>
      <c r="D754">
        <f t="shared" si="23"/>
        <v>0.98179452321640881</v>
      </c>
    </row>
    <row r="755" spans="1:4" x14ac:dyDescent="0.25">
      <c r="A755">
        <v>1.5951199999999801</v>
      </c>
      <c r="B755" s="1">
        <v>0.975382919250255</v>
      </c>
      <c r="C755">
        <f t="shared" si="22"/>
        <v>0.92577122291734226</v>
      </c>
      <c r="D755">
        <f t="shared" si="23"/>
        <v>0.975382919250256</v>
      </c>
    </row>
    <row r="756" spans="1:4" x14ac:dyDescent="0.25">
      <c r="A756">
        <v>1.60139999999998</v>
      </c>
      <c r="B756" s="1">
        <v>0.96893284786880496</v>
      </c>
      <c r="C756">
        <f t="shared" si="22"/>
        <v>0.9192154920022082</v>
      </c>
      <c r="D756">
        <f t="shared" si="23"/>
        <v>0.96893284786880562</v>
      </c>
    </row>
    <row r="757" spans="1:4" x14ac:dyDescent="0.25">
      <c r="A757">
        <v>1.60767999999998</v>
      </c>
      <c r="B757" s="1">
        <v>0.96244456345171503</v>
      </c>
      <c r="C757">
        <f t="shared" si="22"/>
        <v>0.91264092165329025</v>
      </c>
      <c r="D757">
        <f t="shared" si="23"/>
        <v>0.96244456345171614</v>
      </c>
    </row>
    <row r="758" spans="1:4" x14ac:dyDescent="0.25">
      <c r="A758">
        <v>1.6139599999999801</v>
      </c>
      <c r="B758" s="1">
        <v>0.95591832188570203</v>
      </c>
      <c r="C758">
        <f t="shared" si="22"/>
        <v>0.90604764623249157</v>
      </c>
      <c r="D758">
        <f t="shared" si="23"/>
        <v>0.95591832188570325</v>
      </c>
    </row>
    <row r="759" spans="1:4" x14ac:dyDescent="0.25">
      <c r="A759">
        <v>1.6202399999999799</v>
      </c>
      <c r="B759" s="1">
        <v>0.94935438055444499</v>
      </c>
      <c r="C759">
        <f t="shared" si="22"/>
        <v>0.8994357963267442</v>
      </c>
      <c r="D759">
        <f t="shared" si="23"/>
        <v>0.94935438055444632</v>
      </c>
    </row>
    <row r="760" spans="1:4" x14ac:dyDescent="0.25">
      <c r="A760">
        <v>1.62651999999998</v>
      </c>
      <c r="B760" s="1">
        <v>0.94275299832843695</v>
      </c>
      <c r="C760">
        <f t="shared" si="22"/>
        <v>0.89280549875087223</v>
      </c>
      <c r="D760">
        <f t="shared" si="23"/>
        <v>0.94275299832843829</v>
      </c>
    </row>
    <row r="761" spans="1:4" x14ac:dyDescent="0.25">
      <c r="A761">
        <v>1.63279999999998</v>
      </c>
      <c r="B761" s="1">
        <v>0.93611443555477503</v>
      </c>
      <c r="C761">
        <f t="shared" si="22"/>
        <v>0.88615687655045783</v>
      </c>
      <c r="D761">
        <f t="shared" si="23"/>
        <v>0.93611443555477636</v>
      </c>
    </row>
    <row r="762" spans="1:4" x14ac:dyDescent="0.25">
      <c r="A762">
        <v>1.6390799999999801</v>
      </c>
      <c r="B762" s="1">
        <v>0.92943895404689303</v>
      </c>
      <c r="C762">
        <f t="shared" si="22"/>
        <v>0.87949004900468664</v>
      </c>
      <c r="D762">
        <f t="shared" si="23"/>
        <v>0.92943895404689392</v>
      </c>
    </row>
    <row r="763" spans="1:4" x14ac:dyDescent="0.25">
      <c r="A763">
        <v>1.6453599999999799</v>
      </c>
      <c r="B763" s="1">
        <v>0.92272681707423498</v>
      </c>
      <c r="C763">
        <f t="shared" si="22"/>
        <v>0.87280513162916673</v>
      </c>
      <c r="D763">
        <f t="shared" si="23"/>
        <v>0.92272681707423621</v>
      </c>
    </row>
    <row r="764" spans="1:4" x14ac:dyDescent="0.25">
      <c r="A764">
        <v>1.65163999999998</v>
      </c>
      <c r="B764" s="1">
        <v>0.91597828935187398</v>
      </c>
      <c r="C764">
        <f t="shared" si="22"/>
        <v>0.86610223617869764</v>
      </c>
      <c r="D764">
        <f t="shared" si="23"/>
        <v>0.91597828935187542</v>
      </c>
    </row>
    <row r="765" spans="1:4" x14ac:dyDescent="0.25">
      <c r="A765">
        <v>1.6579199999999801</v>
      </c>
      <c r="B765" s="1">
        <v>0.90919363703007094</v>
      </c>
      <c r="C765">
        <f t="shared" si="22"/>
        <v>0.85938147064999115</v>
      </c>
      <c r="D765">
        <f t="shared" si="23"/>
        <v>0.90919363703007272</v>
      </c>
    </row>
    <row r="766" spans="1:4" x14ac:dyDescent="0.25">
      <c r="A766">
        <v>1.6641999999999799</v>
      </c>
      <c r="B766" s="1">
        <v>0.90237312768377997</v>
      </c>
      <c r="C766">
        <f t="shared" si="22"/>
        <v>0.85264293928431567</v>
      </c>
      <c r="D766">
        <f t="shared" si="23"/>
        <v>0.9023731276837812</v>
      </c>
    </row>
    <row r="767" spans="1:4" x14ac:dyDescent="0.25">
      <c r="A767">
        <v>1.67047999999998</v>
      </c>
      <c r="B767" s="1">
        <v>0.89551703030209096</v>
      </c>
      <c r="C767">
        <f t="shared" si="22"/>
        <v>0.84588674257005847</v>
      </c>
      <c r="D767">
        <f t="shared" si="23"/>
        <v>0.89551703030209207</v>
      </c>
    </row>
    <row r="768" spans="1:4" x14ac:dyDescent="0.25">
      <c r="A768">
        <v>1.67675999999998</v>
      </c>
      <c r="B768" s="1">
        <v>0.88862561527762596</v>
      </c>
      <c r="C768">
        <f t="shared" si="22"/>
        <v>0.8391129772451934</v>
      </c>
      <c r="D768">
        <f t="shared" si="23"/>
        <v>0.88862561527762796</v>
      </c>
    </row>
    <row r="769" spans="1:4" x14ac:dyDescent="0.25">
      <c r="A769">
        <v>1.6830399999999801</v>
      </c>
      <c r="B769" s="1">
        <v>0.88169915439587598</v>
      </c>
      <c r="C769">
        <f t="shared" ref="C769:C832" si="24">(((2.69696039816518+-1.41838627780199)+(((((3.37770200788661-A769)-3.37770200788661)/3.73740084223946)*-0.920246423605011)*((2.43297362256423+((((A769/(-1.41838627780199-((A769-2.40702824141968)-3.03483087896515)))*2.81872540070444)*-1.37416331868157)-A769)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769/((-3.1173204639664*3.37770200788661)/A769)))-(2.69696039816518/(-1.58296617375931*-1.91593072295101)))))</f>
        <v>0.83232173629963957</v>
      </c>
      <c r="D769">
        <f t="shared" si="23"/>
        <v>0.88169915439587787</v>
      </c>
    </row>
    <row r="770" spans="1:4" x14ac:dyDescent="0.25">
      <c r="A770">
        <v>1.6893199999999799</v>
      </c>
      <c r="B770" s="1">
        <v>0.87473792082447699</v>
      </c>
      <c r="C770">
        <f t="shared" si="24"/>
        <v>0.82551310897749364</v>
      </c>
      <c r="D770">
        <f t="shared" ref="D770:D833" si="25">SIN(A770)+COS(A770)</f>
        <v>0.8747379208244791</v>
      </c>
    </row>
    <row r="771" spans="1:4" x14ac:dyDescent="0.25">
      <c r="A771">
        <v>1.69559999999998</v>
      </c>
      <c r="B771" s="1">
        <v>0.86774218910244105</v>
      </c>
      <c r="C771">
        <f t="shared" si="24"/>
        <v>0.81868718077913261</v>
      </c>
      <c r="D771">
        <f t="shared" si="25"/>
        <v>0.86774218910244305</v>
      </c>
    </row>
    <row r="772" spans="1:4" x14ac:dyDescent="0.25">
      <c r="A772">
        <v>1.7018799999999801</v>
      </c>
      <c r="B772" s="1">
        <v>0.86071223512932704</v>
      </c>
      <c r="C772">
        <f t="shared" si="24"/>
        <v>0.81184403346316636</v>
      </c>
      <c r="D772">
        <f t="shared" si="25"/>
        <v>0.86071223512932904</v>
      </c>
    </row>
    <row r="773" spans="1:4" x14ac:dyDescent="0.25">
      <c r="A773">
        <v>1.7081599999999799</v>
      </c>
      <c r="B773" s="1">
        <v>0.85364833615436098</v>
      </c>
      <c r="C773">
        <f t="shared" si="24"/>
        <v>0.804983745048229</v>
      </c>
      <c r="D773">
        <f t="shared" si="25"/>
        <v>0.85364833615436297</v>
      </c>
    </row>
    <row r="774" spans="1:4" x14ac:dyDescent="0.25">
      <c r="A774">
        <v>1.71443999999998</v>
      </c>
      <c r="B774" s="1">
        <v>0.8465507707655</v>
      </c>
      <c r="C774">
        <f t="shared" si="24"/>
        <v>0.79810638981459781</v>
      </c>
      <c r="D774">
        <f t="shared" si="25"/>
        <v>0.846550770765502</v>
      </c>
    </row>
    <row r="775" spans="1:4" x14ac:dyDescent="0.25">
      <c r="A775">
        <v>1.72071999999998</v>
      </c>
      <c r="B775" s="1">
        <v>0.83941981887844697</v>
      </c>
      <c r="C775">
        <f t="shared" si="24"/>
        <v>0.79121203830563003</v>
      </c>
      <c r="D775">
        <f t="shared" si="25"/>
        <v>0.83941981887844941</v>
      </c>
    </row>
    <row r="776" spans="1:4" x14ac:dyDescent="0.25">
      <c r="A776">
        <v>1.7269999999999801</v>
      </c>
      <c r="B776" s="1">
        <v>0.832255761725612</v>
      </c>
      <c r="C776">
        <f t="shared" si="24"/>
        <v>0.78430075732899507</v>
      </c>
      <c r="D776">
        <f t="shared" si="25"/>
        <v>0.83225576172561377</v>
      </c>
    </row>
    <row r="777" spans="1:4" x14ac:dyDescent="0.25">
      <c r="A777">
        <v>1.7332799999999799</v>
      </c>
      <c r="B777" s="1">
        <v>0.82505888184501597</v>
      </c>
      <c r="C777">
        <f t="shared" si="24"/>
        <v>0.77737260995770319</v>
      </c>
      <c r="D777">
        <f t="shared" si="25"/>
        <v>0.82505888184501819</v>
      </c>
    </row>
    <row r="778" spans="1:4" x14ac:dyDescent="0.25">
      <c r="A778">
        <v>1.73955999999998</v>
      </c>
      <c r="B778" s="1">
        <v>0.81782946306915505</v>
      </c>
      <c r="C778">
        <f t="shared" si="24"/>
        <v>0.77042765553090686</v>
      </c>
      <c r="D778">
        <f t="shared" si="25"/>
        <v>0.81782946306915716</v>
      </c>
    </row>
    <row r="779" spans="1:4" x14ac:dyDescent="0.25">
      <c r="A779">
        <v>1.7458399999999801</v>
      </c>
      <c r="B779" s="1">
        <v>0.81056779051380001</v>
      </c>
      <c r="C779">
        <f t="shared" si="24"/>
        <v>0.76346594965446912</v>
      </c>
      <c r="D779">
        <f t="shared" si="25"/>
        <v>0.81056779051380301</v>
      </c>
    </row>
    <row r="780" spans="1:4" x14ac:dyDescent="0.25">
      <c r="A780">
        <v>1.7521199999999799</v>
      </c>
      <c r="B780" s="1">
        <v>0.80327415056675899</v>
      </c>
      <c r="C780">
        <f t="shared" si="24"/>
        <v>0.75648754420128472</v>
      </c>
      <c r="D780">
        <f t="shared" si="25"/>
        <v>0.80327415056676188</v>
      </c>
    </row>
    <row r="781" spans="1:4" x14ac:dyDescent="0.25">
      <c r="A781">
        <v>1.75839999999998</v>
      </c>
      <c r="B781" s="1">
        <v>0.79594883087657498</v>
      </c>
      <c r="C781">
        <f t="shared" si="24"/>
        <v>0.74949248731134011</v>
      </c>
      <c r="D781">
        <f t="shared" si="25"/>
        <v>0.79594883087657753</v>
      </c>
    </row>
    <row r="782" spans="1:4" x14ac:dyDescent="0.25">
      <c r="A782">
        <v>1.76467999999998</v>
      </c>
      <c r="B782" s="1">
        <v>0.78859212034118598</v>
      </c>
      <c r="C782">
        <f t="shared" si="24"/>
        <v>0.74248082339150279</v>
      </c>
      <c r="D782">
        <f t="shared" si="25"/>
        <v>0.78859212034118875</v>
      </c>
    </row>
    <row r="783" spans="1:4" x14ac:dyDescent="0.25">
      <c r="A783">
        <v>1.7709599999999801</v>
      </c>
      <c r="B783" s="1">
        <v>0.78120430909653205</v>
      </c>
      <c r="C783">
        <f t="shared" si="24"/>
        <v>0.73545259311502786</v>
      </c>
      <c r="D783">
        <f t="shared" si="25"/>
        <v>0.78120430909653493</v>
      </c>
    </row>
    <row r="784" spans="1:4" x14ac:dyDescent="0.25">
      <c r="A784">
        <v>1.7772399999999799</v>
      </c>
      <c r="B784" s="1">
        <v>0.77378568850511098</v>
      </c>
      <c r="C784">
        <f t="shared" si="24"/>
        <v>0.72840783342076576</v>
      </c>
      <c r="D784">
        <f t="shared" si="25"/>
        <v>0.77378568850511353</v>
      </c>
    </row>
    <row r="785" spans="1:4" x14ac:dyDescent="0.25">
      <c r="A785">
        <v>1.78351999999998</v>
      </c>
      <c r="B785" s="1">
        <v>0.76633655114448596</v>
      </c>
      <c r="C785">
        <f t="shared" si="24"/>
        <v>0.72134657751206188</v>
      </c>
      <c r="D785">
        <f t="shared" si="25"/>
        <v>0.76633655114448895</v>
      </c>
    </row>
    <row r="786" spans="1:4" x14ac:dyDescent="0.25">
      <c r="A786">
        <v>1.7897999999999801</v>
      </c>
      <c r="B786" s="1">
        <v>0.75885719079575198</v>
      </c>
      <c r="C786">
        <f t="shared" si="24"/>
        <v>0.7142688548553392</v>
      </c>
      <c r="D786">
        <f t="shared" si="25"/>
        <v>0.75885719079575487</v>
      </c>
    </row>
    <row r="787" spans="1:4" x14ac:dyDescent="0.25">
      <c r="A787">
        <v>1.7960799999999799</v>
      </c>
      <c r="B787" s="1">
        <v>0.75134790243194405</v>
      </c>
      <c r="C787">
        <f t="shared" si="24"/>
        <v>0.7071746911783432</v>
      </c>
      <c r="D787">
        <f t="shared" si="25"/>
        <v>0.75134790243194705</v>
      </c>
    </row>
    <row r="788" spans="1:4" x14ac:dyDescent="0.25">
      <c r="A788">
        <v>1.80235999999998</v>
      </c>
      <c r="B788" s="1">
        <v>0.74380898220640701</v>
      </c>
      <c r="C788">
        <f t="shared" si="24"/>
        <v>0.70006410846804534</v>
      </c>
      <c r="D788">
        <f t="shared" si="25"/>
        <v>0.74380898220641001</v>
      </c>
    </row>
    <row r="789" spans="1:4" x14ac:dyDescent="0.25">
      <c r="A789">
        <v>1.80863999999998</v>
      </c>
      <c r="B789" s="1">
        <v>0.73624072744111502</v>
      </c>
      <c r="C789">
        <f t="shared" si="24"/>
        <v>0.69293712496818671</v>
      </c>
      <c r="D789">
        <f t="shared" si="25"/>
        <v>0.73624072744111824</v>
      </c>
    </row>
    <row r="790" spans="1:4" x14ac:dyDescent="0.25">
      <c r="A790">
        <v>1.8149199999999801</v>
      </c>
      <c r="B790" s="1">
        <v>0.72864343661494602</v>
      </c>
      <c r="C790">
        <f t="shared" si="24"/>
        <v>0.68579375517645702</v>
      </c>
      <c r="D790">
        <f t="shared" si="25"/>
        <v>0.72864343661494957</v>
      </c>
    </row>
    <row r="791" spans="1:4" x14ac:dyDescent="0.25">
      <c r="A791">
        <v>1.8211999999999799</v>
      </c>
      <c r="B791" s="1">
        <v>0.72101740935191005</v>
      </c>
      <c r="C791">
        <f t="shared" si="24"/>
        <v>0.67863400984128575</v>
      </c>
      <c r="D791">
        <f t="shared" si="25"/>
        <v>0.72101740935191394</v>
      </c>
    </row>
    <row r="792" spans="1:4" x14ac:dyDescent="0.25">
      <c r="A792">
        <v>1.82747999999998</v>
      </c>
      <c r="B792" s="1">
        <v>0.71336294640933195</v>
      </c>
      <c r="C792">
        <f t="shared" si="24"/>
        <v>0.67145789595824246</v>
      </c>
      <c r="D792">
        <f t="shared" si="25"/>
        <v>0.71336294640933617</v>
      </c>
    </row>
    <row r="793" spans="1:4" x14ac:dyDescent="0.25">
      <c r="A793">
        <v>1.8337599999999801</v>
      </c>
      <c r="B793" s="1">
        <v>0.70568034966599202</v>
      </c>
      <c r="C793">
        <f t="shared" si="24"/>
        <v>0.66426541676603423</v>
      </c>
      <c r="D793">
        <f t="shared" si="25"/>
        <v>0.70568034966599547</v>
      </c>
    </row>
    <row r="794" spans="1:4" x14ac:dyDescent="0.25">
      <c r="A794">
        <v>1.8400399999999799</v>
      </c>
      <c r="B794" s="1">
        <v>0.69796992211021602</v>
      </c>
      <c r="C794">
        <f t="shared" si="24"/>
        <v>0.65705657174207743</v>
      </c>
      <c r="D794">
        <f t="shared" si="25"/>
        <v>0.69796992211022002</v>
      </c>
    </row>
    <row r="795" spans="1:4" x14ac:dyDescent="0.25">
      <c r="A795">
        <v>1.84631999999998</v>
      </c>
      <c r="B795" s="1">
        <v>0.69023196782793195</v>
      </c>
      <c r="C795">
        <f t="shared" si="24"/>
        <v>0.64983135659764446</v>
      </c>
      <c r="D795">
        <f t="shared" si="25"/>
        <v>0.69023196782793561</v>
      </c>
    </row>
    <row r="796" spans="1:4" x14ac:dyDescent="0.25">
      <c r="A796">
        <v>1.85259999999998</v>
      </c>
      <c r="B796" s="1">
        <v>0.68246679199067195</v>
      </c>
      <c r="C796">
        <f t="shared" si="24"/>
        <v>0.6425897632725649</v>
      </c>
      <c r="D796">
        <f t="shared" si="25"/>
        <v>0.68246679199067617</v>
      </c>
    </row>
    <row r="797" spans="1:4" x14ac:dyDescent="0.25">
      <c r="A797">
        <v>1.8588799999999801</v>
      </c>
      <c r="B797" s="1">
        <v>0.67467470084354098</v>
      </c>
      <c r="C797">
        <f t="shared" si="24"/>
        <v>0.63533177992947043</v>
      </c>
      <c r="D797">
        <f t="shared" si="25"/>
        <v>0.67467470084354553</v>
      </c>
    </row>
    <row r="798" spans="1:4" x14ac:dyDescent="0.25">
      <c r="A798">
        <v>1.8651599999999799</v>
      </c>
      <c r="B798" s="1">
        <v>0.66685600169313697</v>
      </c>
      <c r="C798">
        <f t="shared" si="24"/>
        <v>0.6280573909475714</v>
      </c>
      <c r="D798">
        <f t="shared" si="25"/>
        <v>0.66685600169314174</v>
      </c>
    </row>
    <row r="799" spans="1:4" x14ac:dyDescent="0.25">
      <c r="A799">
        <v>1.87143999999998</v>
      </c>
      <c r="B799" s="1">
        <v>0.65901100289543102</v>
      </c>
      <c r="C799">
        <f t="shared" si="24"/>
        <v>0.62076657691595194</v>
      </c>
      <c r="D799">
        <f t="shared" si="25"/>
        <v>0.65901100289543524</v>
      </c>
    </row>
    <row r="800" spans="1:4" x14ac:dyDescent="0.25">
      <c r="A800">
        <v>1.8777199999999801</v>
      </c>
      <c r="B800" s="1">
        <v>0.65114001384360598</v>
      </c>
      <c r="C800">
        <f t="shared" si="24"/>
        <v>0.61345931462637304</v>
      </c>
      <c r="D800">
        <f t="shared" si="25"/>
        <v>0.65114001384361031</v>
      </c>
    </row>
    <row r="801" spans="1:4" x14ac:dyDescent="0.25">
      <c r="A801">
        <v>1.8839999999999799</v>
      </c>
      <c r="B801" s="1">
        <v>0.643243344955857</v>
      </c>
      <c r="C801">
        <f t="shared" si="24"/>
        <v>0.60613557706556476</v>
      </c>
      <c r="D801">
        <f t="shared" si="25"/>
        <v>0.64324334495586133</v>
      </c>
    </row>
    <row r="802" spans="1:4" x14ac:dyDescent="0.25">
      <c r="A802">
        <v>1.89027999999998</v>
      </c>
      <c r="B802" s="1">
        <v>0.63532130766314598</v>
      </c>
      <c r="C802">
        <f t="shared" si="24"/>
        <v>0.59879533340700231</v>
      </c>
      <c r="D802">
        <f t="shared" si="25"/>
        <v>0.63532130766315076</v>
      </c>
    </row>
    <row r="803" spans="1:4" x14ac:dyDescent="0.25">
      <c r="A803">
        <v>1.89655999999998</v>
      </c>
      <c r="B803" s="1">
        <v>0.62737421439692298</v>
      </c>
      <c r="C803">
        <f t="shared" si="24"/>
        <v>0.59143854900214765</v>
      </c>
      <c r="D803">
        <f t="shared" si="25"/>
        <v>0.62737421439692753</v>
      </c>
    </row>
    <row r="804" spans="1:4" x14ac:dyDescent="0.25">
      <c r="A804">
        <v>1.9028399999999801</v>
      </c>
      <c r="B804" s="1">
        <v>0.61940237857680003</v>
      </c>
      <c r="C804">
        <f t="shared" si="24"/>
        <v>0.58406518537114371</v>
      </c>
      <c r="D804">
        <f t="shared" si="25"/>
        <v>0.61940237857680458</v>
      </c>
    </row>
    <row r="805" spans="1:4" x14ac:dyDescent="0.25">
      <c r="A805">
        <v>1.9091199999999799</v>
      </c>
      <c r="B805" s="1">
        <v>0.61140611459819405</v>
      </c>
      <c r="C805">
        <f t="shared" si="24"/>
        <v>0.5766752001929516</v>
      </c>
      <c r="D805">
        <f t="shared" si="25"/>
        <v>0.61140611459819882</v>
      </c>
    </row>
    <row r="806" spans="1:4" x14ac:dyDescent="0.25">
      <c r="A806">
        <v>1.91539999999998</v>
      </c>
      <c r="B806" s="1">
        <v>0.60338573781992499</v>
      </c>
      <c r="C806">
        <f t="shared" si="24"/>
        <v>0.56926854729491272</v>
      </c>
      <c r="D806">
        <f t="shared" si="25"/>
        <v>0.60338573781993032</v>
      </c>
    </row>
    <row r="807" spans="1:4" x14ac:dyDescent="0.25">
      <c r="A807">
        <v>1.9216799999999801</v>
      </c>
      <c r="B807" s="1">
        <v>0.595341564551783</v>
      </c>
      <c r="C807">
        <f t="shared" si="24"/>
        <v>0.56184517664172529</v>
      </c>
      <c r="D807">
        <f t="shared" si="25"/>
        <v>0.59534156455178766</v>
      </c>
    </row>
    <row r="808" spans="1:4" x14ac:dyDescent="0.25">
      <c r="A808">
        <v>1.9279599999999799</v>
      </c>
      <c r="B808" s="1">
        <v>0.58727391204204604</v>
      </c>
      <c r="C808">
        <f t="shared" si="24"/>
        <v>0.55440503432382005</v>
      </c>
      <c r="D808">
        <f t="shared" si="25"/>
        <v>0.58727391204205115</v>
      </c>
    </row>
    <row r="809" spans="1:4" x14ac:dyDescent="0.25">
      <c r="A809">
        <v>1.93423999999998</v>
      </c>
      <c r="B809" s="1">
        <v>0.57918309846497595</v>
      </c>
      <c r="C809">
        <f t="shared" si="24"/>
        <v>0.5469480625451224</v>
      </c>
      <c r="D809">
        <f t="shared" si="25"/>
        <v>0.57918309846498162</v>
      </c>
    </row>
    <row r="810" spans="1:4" x14ac:dyDescent="0.25">
      <c r="A810">
        <v>1.94051999999998</v>
      </c>
      <c r="B810" s="1">
        <v>0.571069442908267</v>
      </c>
      <c r="C810">
        <f t="shared" si="24"/>
        <v>0.53947419961018372</v>
      </c>
      <c r="D810">
        <f t="shared" si="25"/>
        <v>0.57106944290827255</v>
      </c>
    </row>
    <row r="811" spans="1:4" x14ac:dyDescent="0.25">
      <c r="A811">
        <v>1.9467999999999801</v>
      </c>
      <c r="B811" s="1">
        <v>0.56293326536045996</v>
      </c>
      <c r="C811">
        <f t="shared" si="24"/>
        <v>0.53198337991067479</v>
      </c>
      <c r="D811">
        <f t="shared" si="25"/>
        <v>0.56293326536046573</v>
      </c>
    </row>
    <row r="812" spans="1:4" x14ac:dyDescent="0.25">
      <c r="A812">
        <v>1.9530799999999799</v>
      </c>
      <c r="B812" s="1">
        <v>0.55477488669832598</v>
      </c>
      <c r="C812">
        <f t="shared" si="24"/>
        <v>0.52447553391121648</v>
      </c>
      <c r="D812">
        <f t="shared" si="25"/>
        <v>0.55477488669833153</v>
      </c>
    </row>
    <row r="813" spans="1:4" x14ac:dyDescent="0.25">
      <c r="A813">
        <v>1.95935999999998</v>
      </c>
      <c r="B813" s="1">
        <v>0.54659462867420705</v>
      </c>
      <c r="C813">
        <f t="shared" si="24"/>
        <v>0.51695058813454087</v>
      </c>
      <c r="D813">
        <f t="shared" si="25"/>
        <v>0.54659462867421282</v>
      </c>
    </row>
    <row r="814" spans="1:4" x14ac:dyDescent="0.25">
      <c r="A814">
        <v>1.9656399999999801</v>
      </c>
      <c r="B814" s="1">
        <v>0.53839281390333205</v>
      </c>
      <c r="C814">
        <f t="shared" si="24"/>
        <v>0.50940846514596871</v>
      </c>
      <c r="D814">
        <f t="shared" si="25"/>
        <v>0.53839281390333771</v>
      </c>
    </row>
    <row r="815" spans="1:4" x14ac:dyDescent="0.25">
      <c r="A815">
        <v>1.9719199999999799</v>
      </c>
      <c r="B815" s="1">
        <v>0.53016976585108899</v>
      </c>
      <c r="C815">
        <f t="shared" si="24"/>
        <v>0.50184908353717972</v>
      </c>
      <c r="D815">
        <f t="shared" si="25"/>
        <v>0.5301697658510951</v>
      </c>
    </row>
    <row r="816" spans="1:4" x14ac:dyDescent="0.25">
      <c r="A816">
        <v>1.97819999999998</v>
      </c>
      <c r="B816" s="1">
        <v>0.52192580882027095</v>
      </c>
      <c r="C816">
        <f t="shared" si="24"/>
        <v>0.49427235790926771</v>
      </c>
      <c r="D816">
        <f t="shared" si="25"/>
        <v>0.52192580882027673</v>
      </c>
    </row>
    <row r="817" spans="1:4" x14ac:dyDescent="0.25">
      <c r="A817">
        <v>1.98447999999998</v>
      </c>
      <c r="B817" s="1">
        <v>0.51366126793828304</v>
      </c>
      <c r="C817">
        <f t="shared" si="24"/>
        <v>0.48667819885506525</v>
      </c>
      <c r="D817">
        <f t="shared" si="25"/>
        <v>0.51366126793828948</v>
      </c>
    </row>
    <row r="818" spans="1:4" x14ac:dyDescent="0.25">
      <c r="A818">
        <v>1.9907599999999801</v>
      </c>
      <c r="B818" s="1">
        <v>0.50537646914432499</v>
      </c>
      <c r="C818">
        <f t="shared" si="24"/>
        <v>0.47906651294071761</v>
      </c>
      <c r="D818">
        <f t="shared" si="25"/>
        <v>0.50537646914433132</v>
      </c>
    </row>
    <row r="819" spans="1:4" x14ac:dyDescent="0.25">
      <c r="A819">
        <v>1.9970399999999799</v>
      </c>
      <c r="B819" s="1">
        <v>0.49707173917653102</v>
      </c>
      <c r="C819">
        <f t="shared" si="24"/>
        <v>0.47143720268649142</v>
      </c>
      <c r="D819">
        <f t="shared" si="25"/>
        <v>0.49707173917653724</v>
      </c>
    </row>
    <row r="820" spans="1:4" x14ac:dyDescent="0.25">
      <c r="A820">
        <v>2.00331999999998</v>
      </c>
      <c r="B820" s="1">
        <v>0.48874740555908602</v>
      </c>
      <c r="C820">
        <f t="shared" si="24"/>
        <v>0.46379016654680144</v>
      </c>
      <c r="D820">
        <f t="shared" si="25"/>
        <v>0.48874740555909274</v>
      </c>
    </row>
    <row r="821" spans="1:4" x14ac:dyDescent="0.25">
      <c r="A821">
        <v>2.0095999999999798</v>
      </c>
      <c r="B821" s="1">
        <v>0.48040379658931198</v>
      </c>
      <c r="C821">
        <f t="shared" si="24"/>
        <v>0.45612529888944631</v>
      </c>
      <c r="D821">
        <f t="shared" si="25"/>
        <v>0.48040379658931837</v>
      </c>
    </row>
    <row r="822" spans="1:4" x14ac:dyDescent="0.25">
      <c r="A822">
        <v>2.0158799999999801</v>
      </c>
      <c r="B822" s="1">
        <v>0.47204124132471398</v>
      </c>
      <c r="C822">
        <f t="shared" si="24"/>
        <v>0.44844248997401842</v>
      </c>
      <c r="D822">
        <f t="shared" si="25"/>
        <v>0.4720412413247197</v>
      </c>
    </row>
    <row r="823" spans="1:4" x14ac:dyDescent="0.25">
      <c r="A823">
        <v>2.02215999999998</v>
      </c>
      <c r="B823" s="1">
        <v>0.46366006957000799</v>
      </c>
      <c r="C823">
        <f t="shared" si="24"/>
        <v>0.44074162592949384</v>
      </c>
      <c r="D823">
        <f t="shared" si="25"/>
        <v>0.4636600695700136</v>
      </c>
    </row>
    <row r="824" spans="1:4" x14ac:dyDescent="0.25">
      <c r="A824">
        <v>2.0284399999999798</v>
      </c>
      <c r="B824" s="1">
        <v>0.45526061186411099</v>
      </c>
      <c r="C824">
        <f t="shared" si="24"/>
        <v>0.43302258873096267</v>
      </c>
      <c r="D824">
        <f t="shared" si="25"/>
        <v>0.45526061186411726</v>
      </c>
    </row>
    <row r="825" spans="1:4" x14ac:dyDescent="0.25">
      <c r="A825">
        <v>2.0347199999999801</v>
      </c>
      <c r="B825" s="1">
        <v>0.44684319946710899</v>
      </c>
      <c r="C825">
        <f t="shared" si="24"/>
        <v>0.42528525617549762</v>
      </c>
      <c r="D825">
        <f t="shared" si="25"/>
        <v>0.44684319946711426</v>
      </c>
    </row>
    <row r="826" spans="1:4" x14ac:dyDescent="0.25">
      <c r="A826">
        <v>2.0409999999999799</v>
      </c>
      <c r="B826" s="1">
        <v>0.43840816434718699</v>
      </c>
      <c r="C826">
        <f t="shared" si="24"/>
        <v>0.41752950185713711</v>
      </c>
      <c r="D826">
        <f t="shared" si="25"/>
        <v>0.43840816434719171</v>
      </c>
    </row>
    <row r="827" spans="1:4" x14ac:dyDescent="0.25">
      <c r="A827">
        <v>2.0472799999999798</v>
      </c>
      <c r="B827" s="1">
        <v>0.42995583916753999</v>
      </c>
      <c r="C827">
        <f t="shared" si="24"/>
        <v>0.40975519514095932</v>
      </c>
      <c r="D827">
        <f t="shared" si="25"/>
        <v>0.42995583916754493</v>
      </c>
    </row>
    <row r="828" spans="1:4" x14ac:dyDescent="0.25">
      <c r="A828">
        <v>2.0535599999999801</v>
      </c>
      <c r="B828" s="1">
        <v>0.42148655727325401</v>
      </c>
      <c r="C828">
        <f t="shared" si="24"/>
        <v>0.40196220113623782</v>
      </c>
      <c r="D828">
        <f t="shared" si="25"/>
        <v>0.42148655727325895</v>
      </c>
    </row>
    <row r="829" spans="1:4" x14ac:dyDescent="0.25">
      <c r="A829">
        <v>2.0598399999999799</v>
      </c>
      <c r="B829" s="1">
        <v>0.41300065267816</v>
      </c>
      <c r="C829">
        <f t="shared" si="24"/>
        <v>0.39415038066865382</v>
      </c>
      <c r="D829">
        <f t="shared" si="25"/>
        <v>0.41300065267816438</v>
      </c>
    </row>
    <row r="830" spans="1:4" x14ac:dyDescent="0.25">
      <c r="A830">
        <v>2.0661199999999802</v>
      </c>
      <c r="B830" s="1">
        <v>0.40449846005165602</v>
      </c>
      <c r="C830">
        <f t="shared" si="24"/>
        <v>0.38631959025154056</v>
      </c>
      <c r="D830">
        <f t="shared" si="25"/>
        <v>0.4044984600516599</v>
      </c>
    </row>
    <row r="831" spans="1:4" x14ac:dyDescent="0.25">
      <c r="A831">
        <v>2.07239999999998</v>
      </c>
      <c r="B831" s="1">
        <v>0.39598031470551398</v>
      </c>
      <c r="C831">
        <f t="shared" si="24"/>
        <v>0.3784696820561545</v>
      </c>
      <c r="D831">
        <f t="shared" si="25"/>
        <v>0.39598031470551837</v>
      </c>
    </row>
    <row r="832" spans="1:4" x14ac:dyDescent="0.25">
      <c r="A832">
        <v>2.0786799999999799</v>
      </c>
      <c r="B832" s="1">
        <v>0.38744655258065402</v>
      </c>
      <c r="C832">
        <f t="shared" si="24"/>
        <v>0.37060050388093246</v>
      </c>
      <c r="D832">
        <f t="shared" si="25"/>
        <v>0.38744655258065858</v>
      </c>
    </row>
    <row r="833" spans="1:4" x14ac:dyDescent="0.25">
      <c r="A833">
        <v>2.0849599999999802</v>
      </c>
      <c r="B833" s="1">
        <v>0.37889751023389401</v>
      </c>
      <c r="C833">
        <f t="shared" ref="C833:C896" si="26">(((2.69696039816518+-1.41838627780199)+(((((3.37770200788661-A833)-3.37770200788661)/3.73740084223946)*-0.920246423605011)*((2.43297362256423+((((A833/(-1.41838627780199-((A833-2.40702824141968)-3.03483087896515)))*2.81872540070444)*-1.37416331868157)-A833)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833/((-3.1173204639664*3.37770200788661)/A833)))-(2.69696039816518/(-1.58296617375931*-1.91593072295101)))))</f>
        <v>0.36271189911973056</v>
      </c>
      <c r="D833">
        <f t="shared" si="25"/>
        <v>0.37889751023389784</v>
      </c>
    </row>
    <row r="834" spans="1:4" x14ac:dyDescent="0.25">
      <c r="A834">
        <v>2.09123999999998</v>
      </c>
      <c r="B834" s="1">
        <v>0.37033352482467802</v>
      </c>
      <c r="C834">
        <f t="shared" si="26"/>
        <v>0.35480370672901895</v>
      </c>
      <c r="D834">
        <f t="shared" ref="D834:D897" si="27">SIN(A834)+COS(A834)</f>
        <v>0.37033352482468118</v>
      </c>
    </row>
    <row r="835" spans="1:4" x14ac:dyDescent="0.25">
      <c r="A835">
        <v>2.0975199999999798</v>
      </c>
      <c r="B835" s="1">
        <v>0.361754934101776</v>
      </c>
      <c r="C835">
        <f t="shared" si="26"/>
        <v>0.34687576119399993</v>
      </c>
      <c r="D835">
        <f t="shared" si="27"/>
        <v>0.36175493410178006</v>
      </c>
    </row>
    <row r="836" spans="1:4" x14ac:dyDescent="0.25">
      <c r="A836">
        <v>2.1037999999999801</v>
      </c>
      <c r="B836" s="1">
        <v>0.35316207638997099</v>
      </c>
      <c r="C836">
        <f t="shared" si="26"/>
        <v>0.33892789249364313</v>
      </c>
      <c r="D836">
        <f t="shared" si="27"/>
        <v>0.3531620763899741</v>
      </c>
    </row>
    <row r="837" spans="1:4" x14ac:dyDescent="0.25">
      <c r="A837">
        <v>2.11007999999998</v>
      </c>
      <c r="B837" s="1">
        <v>0.34455529057670797</v>
      </c>
      <c r="C837">
        <f t="shared" si="26"/>
        <v>0.33095992606460406</v>
      </c>
      <c r="D837">
        <f t="shared" si="27"/>
        <v>0.34455529057671053</v>
      </c>
    </row>
    <row r="838" spans="1:4" x14ac:dyDescent="0.25">
      <c r="A838">
        <v>2.1163599999999798</v>
      </c>
      <c r="B838" s="1">
        <v>0.33593491609873199</v>
      </c>
      <c r="C838">
        <f t="shared" si="26"/>
        <v>0.32297168276400329</v>
      </c>
      <c r="D838">
        <f t="shared" si="27"/>
        <v>0.33593491609873483</v>
      </c>
    </row>
    <row r="839" spans="1:4" x14ac:dyDescent="0.25">
      <c r="A839">
        <v>2.1226399999999801</v>
      </c>
      <c r="B839" s="1">
        <v>0.32730129292870402</v>
      </c>
      <c r="C839">
        <f t="shared" si="26"/>
        <v>0.31496297883104601</v>
      </c>
      <c r="D839">
        <f t="shared" si="27"/>
        <v>0.32730129292870591</v>
      </c>
    </row>
    <row r="840" spans="1:4" x14ac:dyDescent="0.25">
      <c r="A840">
        <v>2.1289199999999799</v>
      </c>
      <c r="B840" s="1">
        <v>0.31865476156178701</v>
      </c>
      <c r="C840">
        <f t="shared" si="26"/>
        <v>0.30693362584745604</v>
      </c>
      <c r="D840">
        <f t="shared" si="27"/>
        <v>0.31865476156178973</v>
      </c>
    </row>
    <row r="841" spans="1:4" x14ac:dyDescent="0.25">
      <c r="A841">
        <v>2.1351999999999798</v>
      </c>
      <c r="B841" s="1">
        <v>0.30999566300222497</v>
      </c>
      <c r="C841">
        <f t="shared" si="26"/>
        <v>0.29888343069669421</v>
      </c>
      <c r="D841">
        <f t="shared" si="27"/>
        <v>0.30999566300222781</v>
      </c>
    </row>
    <row r="842" spans="1:4" x14ac:dyDescent="0.25">
      <c r="A842">
        <v>2.1414799999999801</v>
      </c>
      <c r="B842" s="1">
        <v>0.30132433874988801</v>
      </c>
      <c r="C842">
        <f t="shared" si="26"/>
        <v>0.29081219552194049</v>
      </c>
      <c r="D842">
        <f t="shared" si="27"/>
        <v>0.30132433874988973</v>
      </c>
    </row>
    <row r="843" spans="1:4" x14ac:dyDescent="0.25">
      <c r="A843">
        <v>2.1477599999999799</v>
      </c>
      <c r="B843" s="1">
        <v>0.29264113078680598</v>
      </c>
      <c r="C843">
        <f t="shared" si="26"/>
        <v>0.28271971768281601</v>
      </c>
      <c r="D843">
        <f t="shared" si="27"/>
        <v>0.2926411307868072</v>
      </c>
    </row>
    <row r="844" spans="1:4" x14ac:dyDescent="0.25">
      <c r="A844">
        <v>2.1540399999999802</v>
      </c>
      <c r="B844" s="1">
        <v>0.28394638156368102</v>
      </c>
      <c r="C844">
        <f t="shared" si="26"/>
        <v>0.27460578971080385</v>
      </c>
      <c r="D844">
        <f t="shared" si="27"/>
        <v>0.28394638156368246</v>
      </c>
    </row>
    <row r="845" spans="1:4" x14ac:dyDescent="0.25">
      <c r="A845">
        <v>2.16031999999998</v>
      </c>
      <c r="B845" s="1">
        <v>0.27524043398638598</v>
      </c>
      <c r="C845">
        <f t="shared" si="26"/>
        <v>0.26647019926335958</v>
      </c>
      <c r="D845">
        <f t="shared" si="27"/>
        <v>0.27524043398638753</v>
      </c>
    </row>
    <row r="846" spans="1:4" x14ac:dyDescent="0.25">
      <c r="A846">
        <v>2.1665999999999799</v>
      </c>
      <c r="B846" s="1">
        <v>0.26652363140243501</v>
      </c>
      <c r="C846">
        <f t="shared" si="26"/>
        <v>0.25831272907666669</v>
      </c>
      <c r="D846">
        <f t="shared" si="27"/>
        <v>0.26652363140243618</v>
      </c>
    </row>
    <row r="847" spans="1:4" x14ac:dyDescent="0.25">
      <c r="A847">
        <v>2.1728799999999802</v>
      </c>
      <c r="B847" s="1">
        <v>0.25779631758744498</v>
      </c>
      <c r="C847">
        <f t="shared" si="26"/>
        <v>0.25013315691701643</v>
      </c>
      <c r="D847">
        <f t="shared" si="27"/>
        <v>0.25779631758744515</v>
      </c>
    </row>
    <row r="848" spans="1:4" x14ac:dyDescent="0.25">
      <c r="A848">
        <v>2.17915999999998</v>
      </c>
      <c r="B848" s="1">
        <v>0.249058836731577</v>
      </c>
      <c r="C848">
        <f t="shared" si="26"/>
        <v>0.24193125553078193</v>
      </c>
      <c r="D848">
        <f t="shared" si="27"/>
        <v>0.24905883673157758</v>
      </c>
    </row>
    <row r="849" spans="1:4" x14ac:dyDescent="0.25">
      <c r="A849">
        <v>2.1854399999999798</v>
      </c>
      <c r="B849" s="1">
        <v>0.24031153342596501</v>
      </c>
      <c r="C849">
        <f t="shared" si="26"/>
        <v>0.23370679259294777</v>
      </c>
      <c r="D849">
        <f t="shared" si="27"/>
        <v>0.24031153342596534</v>
      </c>
    </row>
    <row r="850" spans="1:4" x14ac:dyDescent="0.25">
      <c r="A850">
        <v>2.1917199999999699</v>
      </c>
      <c r="B850" s="1">
        <v>0.23155475264912101</v>
      </c>
      <c r="C850">
        <f t="shared" si="26"/>
        <v>0.2254595306541857</v>
      </c>
      <c r="D850">
        <f t="shared" si="27"/>
        <v>0.23155475264913494</v>
      </c>
    </row>
    <row r="851" spans="1:4" x14ac:dyDescent="0.25">
      <c r="A851">
        <v>2.1979999999999702</v>
      </c>
      <c r="B851" s="1">
        <v>0.222788839753333</v>
      </c>
      <c r="C851">
        <f t="shared" si="26"/>
        <v>0.2171892270863619</v>
      </c>
      <c r="D851">
        <f t="shared" si="27"/>
        <v>0.22278883975334651</v>
      </c>
    </row>
    <row r="852" spans="1:4" x14ac:dyDescent="0.25">
      <c r="A852">
        <v>2.20427999999997</v>
      </c>
      <c r="B852" s="1">
        <v>0.214014140451044</v>
      </c>
      <c r="C852">
        <f t="shared" si="26"/>
        <v>0.20889563402663622</v>
      </c>
      <c r="D852">
        <f t="shared" si="27"/>
        <v>0.21401414045105782</v>
      </c>
    </row>
    <row r="853" spans="1:4" x14ac:dyDescent="0.25">
      <c r="A853">
        <v>2.2105599999999699</v>
      </c>
      <c r="B853" s="1">
        <v>0.20523100080121801</v>
      </c>
      <c r="C853">
        <f t="shared" si="26"/>
        <v>0.20057849831985858</v>
      </c>
      <c r="D853">
        <f t="shared" si="27"/>
        <v>0.20523100080123191</v>
      </c>
    </row>
    <row r="854" spans="1:4" x14ac:dyDescent="0.25">
      <c r="A854">
        <v>2.2168399999999702</v>
      </c>
      <c r="B854" s="1">
        <v>0.19643976719569201</v>
      </c>
      <c r="C854">
        <f t="shared" si="26"/>
        <v>0.19223756145942617</v>
      </c>
      <c r="D854">
        <f t="shared" si="27"/>
        <v>0.19643976719570455</v>
      </c>
    </row>
    <row r="855" spans="1:4" x14ac:dyDescent="0.25">
      <c r="A855">
        <v>2.22311999999997</v>
      </c>
      <c r="B855" s="1">
        <v>0.18764078634551201</v>
      </c>
      <c r="C855">
        <f t="shared" si="26"/>
        <v>0.18387255952648582</v>
      </c>
      <c r="D855">
        <f t="shared" si="27"/>
        <v>0.18764078634552483</v>
      </c>
    </row>
    <row r="856" spans="1:4" x14ac:dyDescent="0.25">
      <c r="A856">
        <v>2.2293999999999699</v>
      </c>
      <c r="B856" s="1">
        <v>0.17883440526726499</v>
      </c>
      <c r="C856">
        <f t="shared" si="26"/>
        <v>0.17548322312745174</v>
      </c>
      <c r="D856">
        <f t="shared" si="27"/>
        <v>0.17883440526727801</v>
      </c>
    </row>
    <row r="857" spans="1:4" x14ac:dyDescent="0.25">
      <c r="A857">
        <v>2.2356799999999701</v>
      </c>
      <c r="B857" s="1">
        <v>0.170020971269389</v>
      </c>
      <c r="C857">
        <f t="shared" si="26"/>
        <v>0.16706927732980953</v>
      </c>
      <c r="D857">
        <f t="shared" si="27"/>
        <v>0.17002097126940163</v>
      </c>
    </row>
    <row r="858" spans="1:4" x14ac:dyDescent="0.25">
      <c r="A858">
        <v>2.24195999999997</v>
      </c>
      <c r="B858" s="1">
        <v>0.16120083193847801</v>
      </c>
      <c r="C858">
        <f t="shared" si="26"/>
        <v>0.15863044159616099</v>
      </c>
      <c r="D858">
        <f t="shared" si="27"/>
        <v>0.16120083193848989</v>
      </c>
    </row>
    <row r="859" spans="1:4" x14ac:dyDescent="0.25">
      <c r="A859">
        <v>2.2482399999999698</v>
      </c>
      <c r="B859" s="1">
        <v>0.152374335125569</v>
      </c>
      <c r="C859">
        <f t="shared" si="26"/>
        <v>0.15016642971646943</v>
      </c>
      <c r="D859">
        <f t="shared" si="27"/>
        <v>0.15237433512558196</v>
      </c>
    </row>
    <row r="860" spans="1:4" x14ac:dyDescent="0.25">
      <c r="A860">
        <v>2.2545199999999701</v>
      </c>
      <c r="B860" s="1">
        <v>0.143541828932433</v>
      </c>
      <c r="C860">
        <f t="shared" si="26"/>
        <v>0.14167694973846726</v>
      </c>
      <c r="D860">
        <f t="shared" si="27"/>
        <v>0.14354182893244494</v>
      </c>
    </row>
    <row r="861" spans="1:4" x14ac:dyDescent="0.25">
      <c r="A861">
        <v>2.2607999999999699</v>
      </c>
      <c r="B861" s="1">
        <v>0.13470366169783601</v>
      </c>
      <c r="C861">
        <f t="shared" si="26"/>
        <v>0.13316170389618331</v>
      </c>
      <c r="D861">
        <f t="shared" si="27"/>
        <v>0.13470366169784775</v>
      </c>
    </row>
    <row r="862" spans="1:4" x14ac:dyDescent="0.25">
      <c r="A862">
        <v>2.2670799999999698</v>
      </c>
      <c r="B862" s="1">
        <v>0.125860181983807</v>
      </c>
      <c r="C862">
        <f t="shared" si="26"/>
        <v>0.12462038853653795</v>
      </c>
      <c r="D862">
        <f t="shared" si="27"/>
        <v>0.12586018198381865</v>
      </c>
    </row>
    <row r="863" spans="1:4" x14ac:dyDescent="0.25">
      <c r="A863">
        <v>2.2733599999999701</v>
      </c>
      <c r="B863" s="1">
        <v>0.11701173856189</v>
      </c>
      <c r="C863">
        <f t="shared" si="26"/>
        <v>0.11605269404397223</v>
      </c>
      <c r="D863">
        <f t="shared" si="27"/>
        <v>0.11701173856190128</v>
      </c>
    </row>
    <row r="864" spans="1:4" x14ac:dyDescent="0.25">
      <c r="A864">
        <v>2.2796399999999699</v>
      </c>
      <c r="B864" s="1">
        <v>0.10815868039939</v>
      </c>
      <c r="C864">
        <f t="shared" si="26"/>
        <v>0.10745830476306019</v>
      </c>
      <c r="D864">
        <f t="shared" si="27"/>
        <v>0.1081586803994008</v>
      </c>
    </row>
    <row r="865" spans="1:4" x14ac:dyDescent="0.25">
      <c r="A865">
        <v>2.2859199999999702</v>
      </c>
      <c r="B865" s="3">
        <v>9.9301356645607894E-2</v>
      </c>
      <c r="C865">
        <f t="shared" si="26"/>
        <v>9.8836898919049149E-2</v>
      </c>
      <c r="D865">
        <f t="shared" si="27"/>
        <v>9.93013566456179E-2</v>
      </c>
    </row>
    <row r="866" spans="1:4" x14ac:dyDescent="0.25">
      <c r="A866">
        <v>2.29219999999997</v>
      </c>
      <c r="B866" s="3">
        <v>9.0440116618072497E-2</v>
      </c>
      <c r="C866">
        <f t="shared" si="26"/>
        <v>9.0188148536295823E-2</v>
      </c>
      <c r="D866">
        <f t="shared" si="27"/>
        <v>9.0440116618082489E-2</v>
      </c>
    </row>
    <row r="867" spans="1:4" x14ac:dyDescent="0.25">
      <c r="A867">
        <v>2.2984799999999699</v>
      </c>
      <c r="B867" s="3">
        <v>8.1575309788764302E-2</v>
      </c>
      <c r="C867">
        <f t="shared" si="26"/>
        <v>8.1511719354525752E-2</v>
      </c>
      <c r="D867">
        <f t="shared" si="27"/>
        <v>8.1575309788774475E-2</v>
      </c>
    </row>
    <row r="868" spans="1:4" x14ac:dyDescent="0.25">
      <c r="A868">
        <v>2.3047599999999702</v>
      </c>
      <c r="B868" s="3">
        <v>7.27072857703321E-2</v>
      </c>
      <c r="C868">
        <f t="shared" si="26"/>
        <v>7.2807270742884775E-2</v>
      </c>
      <c r="D868">
        <f t="shared" si="27"/>
        <v>7.2707285770341468E-2</v>
      </c>
    </row>
    <row r="869" spans="1:4" x14ac:dyDescent="0.25">
      <c r="A869">
        <v>2.31103999999997</v>
      </c>
      <c r="B869" s="3">
        <v>6.38363943023047E-2</v>
      </c>
      <c r="C869">
        <f t="shared" si="26"/>
        <v>6.407445561171729E-2</v>
      </c>
      <c r="D869">
        <f t="shared" si="27"/>
        <v>6.3836394302314026E-2</v>
      </c>
    </row>
    <row r="870" spans="1:4" x14ac:dyDescent="0.25">
      <c r="A870">
        <v>2.3173199999999698</v>
      </c>
      <c r="B870" s="3">
        <v>5.4962985237298298E-2</v>
      </c>
      <c r="C870">
        <f t="shared" si="26"/>
        <v>5.5312920322017019E-2</v>
      </c>
      <c r="D870">
        <f t="shared" si="27"/>
        <v>5.4962985237307693E-2</v>
      </c>
    </row>
    <row r="871" spans="1:4" x14ac:dyDescent="0.25">
      <c r="A871">
        <v>2.3235999999999701</v>
      </c>
      <c r="B871" s="3">
        <v>4.6087408527219001E-2</v>
      </c>
      <c r="C871">
        <f t="shared" si="26"/>
        <v>4.6522304592496955E-2</v>
      </c>
      <c r="D871">
        <f t="shared" si="27"/>
        <v>4.6087408527227924E-2</v>
      </c>
    </row>
    <row r="872" spans="1:4" x14ac:dyDescent="0.25">
      <c r="A872">
        <v>2.32987999999997</v>
      </c>
      <c r="B872" s="3">
        <v>3.7210014209460997E-2</v>
      </c>
      <c r="C872">
        <f t="shared" si="26"/>
        <v>3.7702241404220613E-2</v>
      </c>
      <c r="D872">
        <f t="shared" si="27"/>
        <v>3.7210014209469899E-2</v>
      </c>
    </row>
    <row r="873" spans="1:4" x14ac:dyDescent="0.25">
      <c r="A873">
        <v>2.3361599999999698</v>
      </c>
      <c r="B873" s="3">
        <v>2.8331152393101602E-2</v>
      </c>
      <c r="C873">
        <f t="shared" si="26"/>
        <v>2.8852356902727912E-2</v>
      </c>
      <c r="D873">
        <f t="shared" si="27"/>
        <v>2.8331152393110459E-2</v>
      </c>
    </row>
    <row r="874" spans="1:4" x14ac:dyDescent="0.25">
      <c r="A874">
        <v>2.3424399999999701</v>
      </c>
      <c r="B874" s="3">
        <v>1.9451173245093802E-2</v>
      </c>
      <c r="C874">
        <f t="shared" si="26"/>
        <v>1.9972270297601756E-2</v>
      </c>
      <c r="D874">
        <f t="shared" si="27"/>
        <v>1.9451173245101927E-2</v>
      </c>
    </row>
    <row r="875" spans="1:4" x14ac:dyDescent="0.25">
      <c r="A875">
        <v>2.3487199999999699</v>
      </c>
      <c r="B875" s="3">
        <v>1.05704269764562E-2</v>
      </c>
      <c r="C875">
        <f t="shared" si="26"/>
        <v>1.1061593759409053E-2</v>
      </c>
      <c r="D875">
        <f t="shared" si="27"/>
        <v>1.0570426976464375E-2</v>
      </c>
    </row>
    <row r="876" spans="1:4" x14ac:dyDescent="0.25">
      <c r="A876">
        <v>2.3549999999999698</v>
      </c>
      <c r="B876" s="4">
        <v>1.6892638284614599E-3</v>
      </c>
      <c r="C876">
        <f t="shared" si="26"/>
        <v>2.1199323139453959E-3</v>
      </c>
      <c r="D876">
        <f t="shared" si="27"/>
        <v>1.6892638284696782E-3</v>
      </c>
    </row>
    <row r="877" spans="1:4" x14ac:dyDescent="0.25">
      <c r="A877">
        <v>2.3612799999999701</v>
      </c>
      <c r="B877" s="4">
        <v>-7.1919659411768802E-3</v>
      </c>
      <c r="C877">
        <f t="shared" si="26"/>
        <v>-6.8531162662772184E-3</v>
      </c>
      <c r="D877">
        <f t="shared" si="27"/>
        <v>-7.1919659411693315E-3</v>
      </c>
    </row>
    <row r="878" spans="1:4" x14ac:dyDescent="0.25">
      <c r="A878">
        <v>2.3675599999999699</v>
      </c>
      <c r="B878" s="3">
        <v>-1.60729120721178E-2</v>
      </c>
      <c r="C878">
        <f t="shared" si="26"/>
        <v>-1.5857961573371278E-2</v>
      </c>
      <c r="D878">
        <f t="shared" si="27"/>
        <v>-1.6072912072110257E-2</v>
      </c>
    </row>
    <row r="879" spans="1:4" x14ac:dyDescent="0.25">
      <c r="A879">
        <v>2.3738399999999702</v>
      </c>
      <c r="B879" s="3">
        <v>-2.49532243152066E-2</v>
      </c>
      <c r="C879">
        <f t="shared" si="26"/>
        <v>-2.4895020678320553E-2</v>
      </c>
      <c r="D879">
        <f t="shared" si="27"/>
        <v>-2.4953224315199862E-2</v>
      </c>
    </row>
    <row r="880" spans="1:4" x14ac:dyDescent="0.25">
      <c r="A880">
        <v>2.38011999999997</v>
      </c>
      <c r="B880" s="3">
        <v>-3.3832552446288001E-2</v>
      </c>
      <c r="C880">
        <f t="shared" si="26"/>
        <v>-3.3964718248195566E-2</v>
      </c>
      <c r="D880">
        <f t="shared" si="27"/>
        <v>-3.3832552446281139E-2</v>
      </c>
    </row>
    <row r="881" spans="1:4" x14ac:dyDescent="0.25">
      <c r="A881">
        <v>2.3863999999999699</v>
      </c>
      <c r="B881" s="3">
        <v>-4.2710546280018101E-2</v>
      </c>
      <c r="C881">
        <f t="shared" si="26"/>
        <v>-4.3067486666430059E-2</v>
      </c>
      <c r="D881">
        <f t="shared" si="27"/>
        <v>-4.2710546280011252E-2</v>
      </c>
    </row>
    <row r="882" spans="1:4" x14ac:dyDescent="0.25">
      <c r="A882">
        <v>2.3926799999999702</v>
      </c>
      <c r="B882" s="3">
        <v>-5.15868556836757E-2</v>
      </c>
      <c r="C882">
        <f t="shared" si="26"/>
        <v>-5.2203766156220271E-2</v>
      </c>
      <c r="D882">
        <f t="shared" si="27"/>
        <v>-5.1586855683669497E-2</v>
      </c>
    </row>
    <row r="883" spans="1:4" x14ac:dyDescent="0.25">
      <c r="A883">
        <v>2.39895999999997</v>
      </c>
      <c r="B883" s="3">
        <v>-6.0461130590970601E-2</v>
      </c>
      <c r="C883">
        <f t="shared" si="26"/>
        <v>-6.1374004907135418E-2</v>
      </c>
      <c r="D883">
        <f t="shared" si="27"/>
        <v>-6.0461130590964363E-2</v>
      </c>
    </row>
    <row r="884" spans="1:4" x14ac:dyDescent="0.25">
      <c r="A884">
        <v>2.4052399999999698</v>
      </c>
      <c r="B884" s="3">
        <v>-6.9333021015849594E-2</v>
      </c>
      <c r="C884">
        <f t="shared" si="26"/>
        <v>-7.0578659205034491E-2</v>
      </c>
      <c r="D884">
        <f t="shared" si="27"/>
        <v>-6.9333021015843377E-2</v>
      </c>
    </row>
    <row r="885" spans="1:4" x14ac:dyDescent="0.25">
      <c r="A885">
        <v>2.4115199999999701</v>
      </c>
      <c r="B885" s="3">
        <v>-7.8202177066299103E-2</v>
      </c>
      <c r="C885">
        <f t="shared" si="26"/>
        <v>-7.9818193565351345E-2</v>
      </c>
      <c r="D885">
        <f t="shared" si="27"/>
        <v>-7.820217706629351E-2</v>
      </c>
    </row>
    <row r="886" spans="1:4" x14ac:dyDescent="0.25">
      <c r="A886">
        <v>2.41779999999997</v>
      </c>
      <c r="B886" s="3">
        <v>-8.7068248958144898E-2</v>
      </c>
      <c r="C886">
        <f t="shared" si="26"/>
        <v>-8.9093080869858413E-2</v>
      </c>
      <c r="D886">
        <f t="shared" si="27"/>
        <v>-8.7068248958139249E-2</v>
      </c>
    </row>
    <row r="887" spans="1:4" x14ac:dyDescent="0.25">
      <c r="A887">
        <v>2.4240799999999698</v>
      </c>
      <c r="B887" s="3">
        <v>-9.5930887028846307E-2</v>
      </c>
      <c r="C887">
        <f t="shared" si="26"/>
        <v>-9.84038025069911E-2</v>
      </c>
      <c r="D887">
        <f t="shared" si="27"/>
        <v>-9.5930887028840561E-2</v>
      </c>
    </row>
    <row r="888" spans="1:4" x14ac:dyDescent="0.25">
      <c r="A888">
        <v>2.4303599999999701</v>
      </c>
      <c r="B888" s="1">
        <v>-0.104789741751286</v>
      </c>
      <c r="C888">
        <f t="shared" si="26"/>
        <v>-0.10775084851583031</v>
      </c>
      <c r="D888">
        <f t="shared" si="27"/>
        <v>-0.10478974175128186</v>
      </c>
    </row>
    <row r="889" spans="1:4" x14ac:dyDescent="0.25">
      <c r="A889">
        <v>2.4366399999999699</v>
      </c>
      <c r="B889" s="1">
        <v>-0.113644463747558</v>
      </c>
      <c r="C889">
        <f t="shared" si="26"/>
        <v>-0.11713471773383724</v>
      </c>
      <c r="D889">
        <f t="shared" si="27"/>
        <v>-0.11364446374755355</v>
      </c>
    </row>
    <row r="890" spans="1:4" x14ac:dyDescent="0.25">
      <c r="A890">
        <v>2.4429199999999698</v>
      </c>
      <c r="B890" s="1">
        <v>-0.122494703802741</v>
      </c>
      <c r="C890">
        <f t="shared" si="26"/>
        <v>-0.12655591794844717</v>
      </c>
      <c r="D890">
        <f t="shared" si="27"/>
        <v>-0.12249470380273642</v>
      </c>
    </row>
    <row r="891" spans="1:4" x14ac:dyDescent="0.25">
      <c r="A891">
        <v>2.4491999999999701</v>
      </c>
      <c r="B891" s="1">
        <v>-0.131340112878674</v>
      </c>
      <c r="C891">
        <f t="shared" si="26"/>
        <v>-0.13601496605262325</v>
      </c>
      <c r="D891">
        <f t="shared" si="27"/>
        <v>-0.13134011287867065</v>
      </c>
    </row>
    <row r="892" spans="1:4" x14ac:dyDescent="0.25">
      <c r="A892">
        <v>2.4554799999999699</v>
      </c>
      <c r="B892" s="1">
        <v>-0.14018034212772401</v>
      </c>
      <c r="C892">
        <f t="shared" si="26"/>
        <v>-0.14551238820447307</v>
      </c>
      <c r="D892">
        <f t="shared" si="27"/>
        <v>-0.14018034212772013</v>
      </c>
    </row>
    <row r="893" spans="1:4" x14ac:dyDescent="0.25">
      <c r="A893">
        <v>2.4617599999999702</v>
      </c>
      <c r="B893" s="1">
        <v>-0.149015042906538</v>
      </c>
      <c r="C893">
        <f t="shared" si="26"/>
        <v>-0.15504871999105205</v>
      </c>
      <c r="D893">
        <f t="shared" si="27"/>
        <v>-0.14901504290653489</v>
      </c>
    </row>
    <row r="894" spans="1:4" x14ac:dyDescent="0.25">
      <c r="A894">
        <v>2.46803999999997</v>
      </c>
      <c r="B894" s="1">
        <v>-0.157843866789799</v>
      </c>
      <c r="C894">
        <f t="shared" si="26"/>
        <v>-0.16462450659644845</v>
      </c>
      <c r="D894">
        <f t="shared" si="27"/>
        <v>-0.15784386678979545</v>
      </c>
    </row>
    <row r="895" spans="1:4" x14ac:dyDescent="0.25">
      <c r="A895">
        <v>2.4743199999999699</v>
      </c>
      <c r="B895" s="1">
        <v>-0.166666465583962</v>
      </c>
      <c r="C895">
        <f t="shared" si="26"/>
        <v>-0.17424030297429235</v>
      </c>
      <c r="D895">
        <f t="shared" si="27"/>
        <v>-0.16666646558395914</v>
      </c>
    </row>
    <row r="896" spans="1:4" x14ac:dyDescent="0.25">
      <c r="A896">
        <v>2.4805999999999702</v>
      </c>
      <c r="B896" s="1">
        <v>-0.175482491340992</v>
      </c>
      <c r="C896">
        <f t="shared" si="26"/>
        <v>-0.18389667402478863</v>
      </c>
      <c r="D896">
        <f t="shared" si="27"/>
        <v>-0.17548249134098959</v>
      </c>
    </row>
    <row r="897" spans="1:4" x14ac:dyDescent="0.25">
      <c r="A897">
        <v>2.48687999999997</v>
      </c>
      <c r="B897" s="1">
        <v>-0.18429159637208101</v>
      </c>
      <c r="C897">
        <f t="shared" ref="C897:C960" si="28">(((2.69696039816518+-1.41838627780199)+(((((3.37770200788661-A897)-3.37770200788661)/3.73740084223946)*-0.920246423605011)*((2.43297362256423+((((A897/(-1.41838627780199-((A897-2.40702824141968)-3.03483087896515)))*2.81872540070444)*-1.37416331868157)-A897)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897/((-3.1173204639664*3.37770200788661)/A897)))-(2.69696039816518/(-1.58296617375931*-1.91593072295101)))))</f>
        <v>-0.19359419477640724</v>
      </c>
      <c r="D897">
        <f t="shared" si="27"/>
        <v>-0.18429159637207815</v>
      </c>
    </row>
    <row r="898" spans="1:4" x14ac:dyDescent="0.25">
      <c r="A898">
        <v>2.4931599999999698</v>
      </c>
      <c r="B898" s="1">
        <v>-0.193093433261362</v>
      </c>
      <c r="C898">
        <f t="shared" si="28"/>
        <v>-0.20333345057237695</v>
      </c>
      <c r="D898">
        <f t="shared" ref="D898:D961" si="29">SIN(A898)+COS(A898)</f>
        <v>-0.19309343326135942</v>
      </c>
    </row>
    <row r="899" spans="1:4" x14ac:dyDescent="0.25">
      <c r="A899">
        <v>2.4994399999999701</v>
      </c>
      <c r="B899" s="1">
        <v>-0.20188765487961299</v>
      </c>
      <c r="C899">
        <f t="shared" si="28"/>
        <v>-0.21311503726208633</v>
      </c>
      <c r="D899">
        <f t="shared" si="29"/>
        <v>-0.2018876548796108</v>
      </c>
    </row>
    <row r="900" spans="1:4" x14ac:dyDescent="0.25">
      <c r="A900">
        <v>2.50571999999997</v>
      </c>
      <c r="B900" s="1">
        <v>-0.210673914397943</v>
      </c>
      <c r="C900">
        <f t="shared" si="28"/>
        <v>-0.22293956139755933</v>
      </c>
      <c r="D900">
        <f t="shared" si="29"/>
        <v>-0.21067391439794114</v>
      </c>
    </row>
    <row r="901" spans="1:4" x14ac:dyDescent="0.25">
      <c r="A901">
        <v>2.5119999999999698</v>
      </c>
      <c r="B901" s="1">
        <v>-0.21945186530147501</v>
      </c>
      <c r="C901">
        <f t="shared" si="28"/>
        <v>-0.23280764043513402</v>
      </c>
      <c r="D901">
        <f t="shared" si="29"/>
        <v>-0.21945186530147254</v>
      </c>
    </row>
    <row r="902" spans="1:4" x14ac:dyDescent="0.25">
      <c r="A902">
        <v>2.5182799999999701</v>
      </c>
      <c r="B902" s="1">
        <v>-0.228221161403006</v>
      </c>
      <c r="C902">
        <f t="shared" si="28"/>
        <v>-0.24271990294249887</v>
      </c>
      <c r="D902">
        <f t="shared" si="29"/>
        <v>-0.22822116140300441</v>
      </c>
    </row>
    <row r="903" spans="1:4" x14ac:dyDescent="0.25">
      <c r="A903">
        <v>2.5245599999999699</v>
      </c>
      <c r="B903" s="1">
        <v>-0.236981456856666</v>
      </c>
      <c r="C903">
        <f t="shared" si="28"/>
        <v>-0.25267698881123135</v>
      </c>
      <c r="D903">
        <f t="shared" si="29"/>
        <v>-0.23698145685666472</v>
      </c>
    </row>
    <row r="904" spans="1:4" x14ac:dyDescent="0.25">
      <c r="A904">
        <v>2.5308399999999698</v>
      </c>
      <c r="B904" s="1">
        <v>-0.24573240617155501</v>
      </c>
      <c r="C904">
        <f t="shared" si="28"/>
        <v>-0.26267954947501659</v>
      </c>
      <c r="D904">
        <f t="shared" si="29"/>
        <v>-0.24573240617155345</v>
      </c>
    </row>
    <row r="905" spans="1:4" x14ac:dyDescent="0.25">
      <c r="A905">
        <v>2.5371199999999701</v>
      </c>
      <c r="B905" s="1">
        <v>-0.25447366422536699</v>
      </c>
      <c r="C905">
        <f t="shared" si="28"/>
        <v>-0.27272824813368651</v>
      </c>
      <c r="D905">
        <f t="shared" si="29"/>
        <v>-0.25447366422536599</v>
      </c>
    </row>
    <row r="906" spans="1:4" x14ac:dyDescent="0.25">
      <c r="A906">
        <v>2.5433999999999699</v>
      </c>
      <c r="B906" s="1">
        <v>-0.26320488627800298</v>
      </c>
      <c r="C906">
        <f t="shared" si="28"/>
        <v>-0.28282375998326481</v>
      </c>
      <c r="D906">
        <f t="shared" si="29"/>
        <v>-0.26320488627800231</v>
      </c>
    </row>
    <row r="907" spans="1:4" x14ac:dyDescent="0.25">
      <c r="A907">
        <v>2.5496799999999702</v>
      </c>
      <c r="B907" s="1">
        <v>-0.27192572798516801</v>
      </c>
      <c r="C907">
        <f t="shared" si="28"/>
        <v>-0.29296677245219349</v>
      </c>
      <c r="D907">
        <f t="shared" si="29"/>
        <v>-0.27192572798516779</v>
      </c>
    </row>
    <row r="908" spans="1:4" x14ac:dyDescent="0.25">
      <c r="A908">
        <v>2.55595999999997</v>
      </c>
      <c r="B908" s="1">
        <v>-0.28063584541194803</v>
      </c>
      <c r="C908">
        <f t="shared" si="28"/>
        <v>-0.30315798544390765</v>
      </c>
      <c r="D908">
        <f t="shared" si="29"/>
        <v>-0.28063584541194786</v>
      </c>
    </row>
    <row r="909" spans="1:4" x14ac:dyDescent="0.25">
      <c r="A909">
        <v>2.5622399999999699</v>
      </c>
      <c r="B909" s="1">
        <v>-0.28933489504637699</v>
      </c>
      <c r="C909">
        <f t="shared" si="28"/>
        <v>-0.3133981115859702</v>
      </c>
      <c r="D909">
        <f t="shared" si="29"/>
        <v>-0.28933489504637688</v>
      </c>
    </row>
    <row r="910" spans="1:4" x14ac:dyDescent="0.25">
      <c r="A910">
        <v>2.5685199999999702</v>
      </c>
      <c r="B910" s="1">
        <v>-0.29802253381298399</v>
      </c>
      <c r="C910">
        <f t="shared" si="28"/>
        <v>-0.32368787648593739</v>
      </c>
      <c r="D910">
        <f t="shared" si="29"/>
        <v>-0.29802253381298405</v>
      </c>
    </row>
    <row r="911" spans="1:4" x14ac:dyDescent="0.25">
      <c r="A911">
        <v>2.57479999999997</v>
      </c>
      <c r="B911" s="1">
        <v>-0.30669841908632101</v>
      </c>
      <c r="C911">
        <f t="shared" si="28"/>
        <v>-0.33402801899416595</v>
      </c>
      <c r="D911">
        <f t="shared" si="29"/>
        <v>-0.30669841908632134</v>
      </c>
    </row>
    <row r="912" spans="1:4" x14ac:dyDescent="0.25">
      <c r="A912">
        <v>2.5810799999999698</v>
      </c>
      <c r="B912" s="1">
        <v>-0.31536220870448001</v>
      </c>
      <c r="C912">
        <f t="shared" si="28"/>
        <v>-0.34441929147378042</v>
      </c>
      <c r="D912">
        <f t="shared" si="29"/>
        <v>-0.31536220870448028</v>
      </c>
    </row>
    <row r="913" spans="1:4" x14ac:dyDescent="0.25">
      <c r="A913">
        <v>2.5873599999999599</v>
      </c>
      <c r="B913" s="1">
        <v>-0.32401356098258299</v>
      </c>
      <c r="C913">
        <f t="shared" si="28"/>
        <v>-0.35486246007797928</v>
      </c>
      <c r="D913">
        <f t="shared" si="29"/>
        <v>-0.32401356098256984</v>
      </c>
    </row>
    <row r="914" spans="1:4" x14ac:dyDescent="0.25">
      <c r="A914">
        <v>2.5936399999999602</v>
      </c>
      <c r="B914" s="2">
        <v>-0.33265213472625998</v>
      </c>
      <c r="C914">
        <f t="shared" si="28"/>
        <v>-0.36535830503501565</v>
      </c>
      <c r="D914">
        <f t="shared" si="29"/>
        <v>-0.33265213472624711</v>
      </c>
    </row>
    <row r="915" spans="1:4" x14ac:dyDescent="0.25">
      <c r="A915">
        <v>2.59991999999996</v>
      </c>
      <c r="B915" s="1">
        <v>-0.34127758924510299</v>
      </c>
      <c r="C915">
        <f t="shared" si="28"/>
        <v>-0.37590762094083308</v>
      </c>
      <c r="D915">
        <f t="shared" si="29"/>
        <v>-0.34127758924509044</v>
      </c>
    </row>
    <row r="916" spans="1:4" x14ac:dyDescent="0.25">
      <c r="A916">
        <v>2.6061999999999599</v>
      </c>
      <c r="B916" s="1">
        <v>-0.34988958436610501</v>
      </c>
      <c r="C916">
        <f t="shared" si="28"/>
        <v>-0.38651121705992514</v>
      </c>
      <c r="D916">
        <f t="shared" si="29"/>
        <v>-0.34988958436609285</v>
      </c>
    </row>
    <row r="917" spans="1:4" x14ac:dyDescent="0.25">
      <c r="A917">
        <v>2.6124799999999602</v>
      </c>
      <c r="B917" s="1">
        <v>-0.35848778044707502</v>
      </c>
      <c r="C917">
        <f t="shared" si="28"/>
        <v>-0.39716991763442</v>
      </c>
      <c r="D917">
        <f t="shared" si="29"/>
        <v>-0.35848778044706309</v>
      </c>
    </row>
    <row r="918" spans="1:4" x14ac:dyDescent="0.25">
      <c r="A918">
        <v>2.61875999999996</v>
      </c>
      <c r="B918" s="1">
        <v>-0.36707183839002899</v>
      </c>
      <c r="C918">
        <f t="shared" si="28"/>
        <v>-0.40788456220173691</v>
      </c>
      <c r="D918">
        <f t="shared" si="29"/>
        <v>-0.36707183839001778</v>
      </c>
    </row>
    <row r="919" spans="1:4" x14ac:dyDescent="0.25">
      <c r="A919">
        <v>2.6250399999999598</v>
      </c>
      <c r="B919" s="1">
        <v>-0.37564141965457098</v>
      </c>
      <c r="C919">
        <f t="shared" si="28"/>
        <v>-0.41865600592108432</v>
      </c>
      <c r="D919">
        <f t="shared" si="29"/>
        <v>-0.37564141965455944</v>
      </c>
    </row>
    <row r="920" spans="1:4" x14ac:dyDescent="0.25">
      <c r="A920">
        <v>2.6313199999999601</v>
      </c>
      <c r="B920" s="1">
        <v>-0.38419618627123697</v>
      </c>
      <c r="C920">
        <f t="shared" si="28"/>
        <v>-0.42948511990905092</v>
      </c>
      <c r="D920">
        <f t="shared" si="29"/>
        <v>-0.38419618627122581</v>
      </c>
    </row>
    <row r="921" spans="1:4" x14ac:dyDescent="0.25">
      <c r="A921">
        <v>2.63759999999996</v>
      </c>
      <c r="B921" s="1">
        <v>-0.39273580085482801</v>
      </c>
      <c r="C921">
        <f t="shared" si="28"/>
        <v>-0.44037279158458992</v>
      </c>
      <c r="D921">
        <f t="shared" si="29"/>
        <v>-0.39273580085481669</v>
      </c>
    </row>
    <row r="922" spans="1:4" x14ac:dyDescent="0.25">
      <c r="A922">
        <v>2.6438799999999598</v>
      </c>
      <c r="B922" s="1">
        <v>-0.40125992661771498</v>
      </c>
      <c r="C922">
        <f t="shared" si="28"/>
        <v>-0.45131992502369289</v>
      </c>
      <c r="D922">
        <f t="shared" si="29"/>
        <v>-0.40125992661770371</v>
      </c>
    </row>
    <row r="923" spans="1:4" x14ac:dyDescent="0.25">
      <c r="A923">
        <v>2.6501599999999601</v>
      </c>
      <c r="B923" s="1">
        <v>-0.40976822738312102</v>
      </c>
      <c r="C923">
        <f t="shared" si="28"/>
        <v>-0.46232744132404774</v>
      </c>
      <c r="D923">
        <f t="shared" si="29"/>
        <v>-0.40976822738311097</v>
      </c>
    </row>
    <row r="924" spans="1:4" x14ac:dyDescent="0.25">
      <c r="A924">
        <v>2.6564399999999599</v>
      </c>
      <c r="B924" s="1">
        <v>-0.41826036759838098</v>
      </c>
      <c r="C924">
        <f t="shared" si="28"/>
        <v>-0.47339627898001513</v>
      </c>
      <c r="D924">
        <f t="shared" si="29"/>
        <v>-0.4182603675983711</v>
      </c>
    </row>
    <row r="925" spans="1:4" x14ac:dyDescent="0.25">
      <c r="A925">
        <v>2.6627199999999598</v>
      </c>
      <c r="B925" s="1">
        <v>-0.42673601234817299</v>
      </c>
      <c r="C925">
        <f t="shared" si="28"/>
        <v>-0.48452739426823865</v>
      </c>
      <c r="D925">
        <f t="shared" si="29"/>
        <v>-0.42673601234816272</v>
      </c>
    </row>
    <row r="926" spans="1:4" x14ac:dyDescent="0.25">
      <c r="A926">
        <v>2.6689999999999601</v>
      </c>
      <c r="B926" s="1">
        <v>-0.43519482736772702</v>
      </c>
      <c r="C926">
        <f t="shared" si="28"/>
        <v>-0.4957217616442417</v>
      </c>
      <c r="D926">
        <f t="shared" si="29"/>
        <v>-0.43519482736771709</v>
      </c>
    </row>
    <row r="927" spans="1:4" x14ac:dyDescent="0.25">
      <c r="A927">
        <v>2.6752799999999599</v>
      </c>
      <c r="B927" s="1">
        <v>-0.443636479056009</v>
      </c>
      <c r="C927">
        <f t="shared" si="28"/>
        <v>-0.50698037415035668</v>
      </c>
      <c r="D927">
        <f t="shared" si="29"/>
        <v>-0.44363647905599923</v>
      </c>
    </row>
    <row r="928" spans="1:4" x14ac:dyDescent="0.25">
      <c r="A928">
        <v>2.6815599999999602</v>
      </c>
      <c r="B928" s="1">
        <v>-0.45206063448887701</v>
      </c>
      <c r="C928">
        <f t="shared" si="28"/>
        <v>-0.51830424383536611</v>
      </c>
      <c r="D928">
        <f t="shared" si="29"/>
        <v>-0.45206063448886846</v>
      </c>
    </row>
    <row r="929" spans="1:4" x14ac:dyDescent="0.25">
      <c r="A929">
        <v>2.68783999999996</v>
      </c>
      <c r="B929" s="1">
        <v>-0.460466961432213</v>
      </c>
      <c r="C929">
        <f t="shared" si="28"/>
        <v>-0.52969440218621988</v>
      </c>
      <c r="D929">
        <f t="shared" si="29"/>
        <v>-0.46046696143220389</v>
      </c>
    </row>
    <row r="930" spans="1:4" x14ac:dyDescent="0.25">
      <c r="A930">
        <v>2.6941199999999599</v>
      </c>
      <c r="B930" s="1">
        <v>-0.46885512835502002</v>
      </c>
      <c r="C930">
        <f t="shared" si="28"/>
        <v>-0.54115190057224949</v>
      </c>
      <c r="D930">
        <f t="shared" si="29"/>
        <v>-0.46885512835501131</v>
      </c>
    </row>
    <row r="931" spans="1:4" x14ac:dyDescent="0.25">
      <c r="A931">
        <v>2.7003999999999602</v>
      </c>
      <c r="B931" s="1">
        <v>-0.47722480444250398</v>
      </c>
      <c r="C931">
        <f t="shared" si="28"/>
        <v>-0.5526778107022694</v>
      </c>
      <c r="D931">
        <f t="shared" si="29"/>
        <v>-0.47722480444249593</v>
      </c>
    </row>
    <row r="932" spans="1:4" x14ac:dyDescent="0.25">
      <c r="A932">
        <v>2.70667999999996</v>
      </c>
      <c r="B932" s="1">
        <v>-0.48557565960911703</v>
      </c>
      <c r="C932">
        <f t="shared" si="28"/>
        <v>-0.56427322509499722</v>
      </c>
      <c r="D932">
        <f t="shared" si="29"/>
        <v>-0.48557565960910826</v>
      </c>
    </row>
    <row r="933" spans="1:4" x14ac:dyDescent="0.25">
      <c r="A933">
        <v>2.7129599999999598</v>
      </c>
      <c r="B933" s="1">
        <v>-0.49390736451157302</v>
      </c>
      <c r="C933">
        <f t="shared" si="28"/>
        <v>-0.57593925756325226</v>
      </c>
      <c r="D933">
        <f t="shared" si="29"/>
        <v>-0.49390736451156464</v>
      </c>
    </row>
    <row r="934" spans="1:4" x14ac:dyDescent="0.25">
      <c r="A934">
        <v>2.7192399999999601</v>
      </c>
      <c r="B934" s="1">
        <v>-0.50221959056184295</v>
      </c>
      <c r="C934">
        <f t="shared" si="28"/>
        <v>-0.58767704371237162</v>
      </c>
      <c r="D934">
        <f t="shared" si="29"/>
        <v>-0.50221959056183518</v>
      </c>
    </row>
    <row r="935" spans="1:4" x14ac:dyDescent="0.25">
      <c r="A935">
        <v>2.72551999999996</v>
      </c>
      <c r="B935" s="1">
        <v>-0.51051200994010804</v>
      </c>
      <c r="C935">
        <f t="shared" si="28"/>
        <v>-0.59948774145333128</v>
      </c>
      <c r="D935">
        <f t="shared" si="29"/>
        <v>-0.51051200994010015</v>
      </c>
    </row>
    <row r="936" spans="1:4" x14ac:dyDescent="0.25">
      <c r="A936">
        <v>2.7317999999999598</v>
      </c>
      <c r="B936" s="1">
        <v>-0.51878429560769002</v>
      </c>
      <c r="C936">
        <f t="shared" si="28"/>
        <v>-0.61137253153107918</v>
      </c>
      <c r="D936">
        <f t="shared" si="29"/>
        <v>-0.51878429560768247</v>
      </c>
    </row>
    <row r="937" spans="1:4" x14ac:dyDescent="0.25">
      <c r="A937">
        <v>2.7380799999999601</v>
      </c>
      <c r="B937" s="1">
        <v>-0.52703612131995103</v>
      </c>
      <c r="C937">
        <f t="shared" si="28"/>
        <v>-0.62333261806858198</v>
      </c>
      <c r="D937">
        <f t="shared" si="29"/>
        <v>-0.52703612131994393</v>
      </c>
    </row>
    <row r="938" spans="1:4" x14ac:dyDescent="0.25">
      <c r="A938">
        <v>2.7443599999999599</v>
      </c>
      <c r="B938" s="1">
        <v>-0.535267161639157</v>
      </c>
      <c r="C938">
        <f t="shared" si="28"/>
        <v>-0.63536922912712512</v>
      </c>
      <c r="D938">
        <f t="shared" si="29"/>
        <v>-0.53526716163914978</v>
      </c>
    </row>
    <row r="939" spans="1:4" x14ac:dyDescent="0.25">
      <c r="A939">
        <v>2.7506399999999598</v>
      </c>
      <c r="B939" s="1">
        <v>-0.54347709194731397</v>
      </c>
      <c r="C939">
        <f t="shared" si="28"/>
        <v>-0.64748361728344228</v>
      </c>
      <c r="D939">
        <f t="shared" si="29"/>
        <v>-0.54347709194730709</v>
      </c>
    </row>
    <row r="940" spans="1:4" x14ac:dyDescent="0.25">
      <c r="A940">
        <v>2.7569199999999601</v>
      </c>
      <c r="B940" s="1">
        <v>-0.55166558845897096</v>
      </c>
      <c r="C940">
        <f t="shared" si="28"/>
        <v>-0.65967706022422479</v>
      </c>
      <c r="D940">
        <f t="shared" si="29"/>
        <v>-0.55166558845896474</v>
      </c>
    </row>
    <row r="941" spans="1:4" x14ac:dyDescent="0.25">
      <c r="A941">
        <v>2.7631999999999599</v>
      </c>
      <c r="B941" s="1">
        <v>-0.55983232823398899</v>
      </c>
      <c r="C941">
        <f t="shared" si="28"/>
        <v>-0.67195086135864013</v>
      </c>
      <c r="D941">
        <f t="shared" si="29"/>
        <v>-0.55983232823398232</v>
      </c>
    </row>
    <row r="942" spans="1:4" x14ac:dyDescent="0.25">
      <c r="A942">
        <v>2.7694799999999602</v>
      </c>
      <c r="B942" s="1">
        <v>-0.56797698919027595</v>
      </c>
      <c r="C942">
        <f t="shared" si="28"/>
        <v>-0.68430635044948274</v>
      </c>
      <c r="D942">
        <f t="shared" si="29"/>
        <v>-0.56797698919026973</v>
      </c>
    </row>
    <row r="943" spans="1:4" x14ac:dyDescent="0.25">
      <c r="A943">
        <v>2.77575999999996</v>
      </c>
      <c r="B943" s="1">
        <v>-0.57609925011648999</v>
      </c>
      <c r="C943">
        <f t="shared" si="28"/>
        <v>-0.69674488426359182</v>
      </c>
      <c r="D943">
        <f t="shared" si="29"/>
        <v>-0.57609925011648455</v>
      </c>
    </row>
    <row r="944" spans="1:4" x14ac:dyDescent="0.25">
      <c r="A944">
        <v>2.7820399999999599</v>
      </c>
      <c r="B944" s="1">
        <v>-0.58419879068471103</v>
      </c>
      <c r="C944">
        <f t="shared" si="28"/>
        <v>-0.70926784724224556</v>
      </c>
      <c r="D944">
        <f t="shared" si="29"/>
        <v>-0.58419879068470493</v>
      </c>
    </row>
    <row r="945" spans="1:4" x14ac:dyDescent="0.25">
      <c r="A945">
        <v>2.7883199999999602</v>
      </c>
      <c r="B945" s="1">
        <v>-0.59227529146306601</v>
      </c>
      <c r="C945">
        <f t="shared" si="28"/>
        <v>-0.7218766521922152</v>
      </c>
      <c r="D945">
        <f t="shared" si="29"/>
        <v>-0.59227529146306057</v>
      </c>
    </row>
    <row r="946" spans="1:4" x14ac:dyDescent="0.25">
      <c r="A946">
        <v>2.79459999999996</v>
      </c>
      <c r="B946" s="1">
        <v>-0.60032843392833402</v>
      </c>
      <c r="C946">
        <f t="shared" si="28"/>
        <v>-0.73457274099822367</v>
      </c>
      <c r="D946">
        <f t="shared" si="29"/>
        <v>-0.6003284339283288</v>
      </c>
    </row>
    <row r="947" spans="1:4" x14ac:dyDescent="0.25">
      <c r="A947">
        <v>2.8008799999999598</v>
      </c>
      <c r="B947" s="1">
        <v>-0.60835790047850602</v>
      </c>
      <c r="C947">
        <f t="shared" si="28"/>
        <v>-0.74735758535758146</v>
      </c>
      <c r="D947">
        <f t="shared" si="29"/>
        <v>-0.60835790047850025</v>
      </c>
    </row>
    <row r="948" spans="1:4" x14ac:dyDescent="0.25">
      <c r="A948">
        <v>2.8071599999999601</v>
      </c>
      <c r="B948" s="1">
        <v>-0.61636337444530698</v>
      </c>
      <c r="C948">
        <f t="shared" si="28"/>
        <v>-0.7602326875377905</v>
      </c>
      <c r="D948">
        <f t="shared" si="29"/>
        <v>-0.61636337444530276</v>
      </c>
    </row>
    <row r="949" spans="1:4" x14ac:dyDescent="0.25">
      <c r="A949">
        <v>2.81343999999996</v>
      </c>
      <c r="B949" s="1">
        <v>-0.62434454010669305</v>
      </c>
      <c r="C949">
        <f t="shared" si="28"/>
        <v>-0.77319958115794252</v>
      </c>
      <c r="D949">
        <f t="shared" si="29"/>
        <v>-0.62434454010668805</v>
      </c>
    </row>
    <row r="950" spans="1:4" x14ac:dyDescent="0.25">
      <c r="A950">
        <v>2.8197199999999598</v>
      </c>
      <c r="B950" s="1">
        <v>-0.63230108269929197</v>
      </c>
      <c r="C950">
        <f t="shared" si="28"/>
        <v>-0.78625983199480032</v>
      </c>
      <c r="D950">
        <f t="shared" si="29"/>
        <v>-0.63230108269928742</v>
      </c>
    </row>
    <row r="951" spans="1:4" x14ac:dyDescent="0.25">
      <c r="A951">
        <v>2.8259999999999601</v>
      </c>
      <c r="B951" s="1">
        <v>-0.64023268843082803</v>
      </c>
      <c r="C951">
        <f t="shared" si="28"/>
        <v>-0.79941503881443532</v>
      </c>
      <c r="D951">
        <f t="shared" si="29"/>
        <v>-0.64023268843082348</v>
      </c>
    </row>
    <row r="952" spans="1:4" x14ac:dyDescent="0.25">
      <c r="A952">
        <v>2.8322799999999599</v>
      </c>
      <c r="B952" s="1">
        <v>-0.64813904449248805</v>
      </c>
      <c r="C952">
        <f t="shared" si="28"/>
        <v>-0.81266683423038388</v>
      </c>
      <c r="D952">
        <f t="shared" si="29"/>
        <v>-0.64813904449248372</v>
      </c>
    </row>
    <row r="953" spans="1:4" x14ac:dyDescent="0.25">
      <c r="A953">
        <v>2.8385599999999598</v>
      </c>
      <c r="B953" s="1">
        <v>-0.65601983907126404</v>
      </c>
      <c r="C953">
        <f t="shared" si="28"/>
        <v>-0.82601688558929431</v>
      </c>
      <c r="D953">
        <f t="shared" si="29"/>
        <v>-0.65601983907126038</v>
      </c>
    </row>
    <row r="954" spans="1:4" x14ac:dyDescent="0.25">
      <c r="A954">
        <v>2.8448399999999601</v>
      </c>
      <c r="B954" s="1">
        <v>-0.66387476136224999</v>
      </c>
      <c r="C954">
        <f t="shared" si="28"/>
        <v>-0.83946689588509238</v>
      </c>
      <c r="D954">
        <f t="shared" si="29"/>
        <v>-0.66387476136224666</v>
      </c>
    </row>
    <row r="955" spans="1:4" x14ac:dyDescent="0.25">
      <c r="A955">
        <v>2.8511199999999599</v>
      </c>
      <c r="B955" s="1">
        <v>-0.67170350158089598</v>
      </c>
      <c r="C955">
        <f t="shared" si="28"/>
        <v>-0.85301860470271895</v>
      </c>
      <c r="D955">
        <f t="shared" si="29"/>
        <v>-0.67170350158089231</v>
      </c>
    </row>
    <row r="956" spans="1:4" x14ac:dyDescent="0.25">
      <c r="A956">
        <v>2.8573999999999602</v>
      </c>
      <c r="B956" s="1">
        <v>-0.67950575097522803</v>
      </c>
      <c r="C956">
        <f t="shared" si="28"/>
        <v>-0.86667378919257188</v>
      </c>
      <c r="D956">
        <f t="shared" si="29"/>
        <v>-0.67950575097522492</v>
      </c>
    </row>
    <row r="957" spans="1:4" x14ac:dyDescent="0.25">
      <c r="A957">
        <v>2.86367999999996</v>
      </c>
      <c r="B957" s="1">
        <v>-0.68728120183802499</v>
      </c>
      <c r="C957">
        <f t="shared" si="28"/>
        <v>-0.88043426507679556</v>
      </c>
      <c r="D957">
        <f t="shared" si="29"/>
        <v>-0.6872812018380221</v>
      </c>
    </row>
    <row r="958" spans="1:4" x14ac:dyDescent="0.25">
      <c r="A958">
        <v>2.8699599999999599</v>
      </c>
      <c r="B958" s="1">
        <v>-0.69502954751895396</v>
      </c>
      <c r="C958">
        <f t="shared" si="28"/>
        <v>-0.89430188768863828</v>
      </c>
      <c r="D958">
        <f t="shared" si="29"/>
        <v>-0.69502954751895096</v>
      </c>
    </row>
    <row r="959" spans="1:4" x14ac:dyDescent="0.25">
      <c r="A959">
        <v>2.8762399999999602</v>
      </c>
      <c r="B959" s="1">
        <v>-0.70275048243666205</v>
      </c>
      <c r="C959">
        <f t="shared" si="28"/>
        <v>-0.90827855304614113</v>
      </c>
      <c r="D959">
        <f t="shared" si="29"/>
        <v>-0.70275048243666016</v>
      </c>
    </row>
    <row r="960" spans="1:4" x14ac:dyDescent="0.25">
      <c r="A960">
        <v>2.88251999999996</v>
      </c>
      <c r="B960" s="1">
        <v>-0.71044370209083196</v>
      </c>
      <c r="C960">
        <f t="shared" si="28"/>
        <v>-0.92236619896146788</v>
      </c>
      <c r="D960">
        <f t="shared" si="29"/>
        <v>-0.71044370209082963</v>
      </c>
    </row>
    <row r="961" spans="1:4" x14ac:dyDescent="0.25">
      <c r="A961">
        <v>2.8887999999999598</v>
      </c>
      <c r="B961" s="1">
        <v>-0.71810890307418496</v>
      </c>
      <c r="C961">
        <f t="shared" ref="C961:C1000" si="30">(((2.69696039816518+-1.41838627780199)+(((((3.37770200788661-A961)-3.37770200788661)/3.73740084223946)*-0.920246423605011)*((2.43297362256423+((((A961/(-1.41838627780199-((A961-2.40702824141968)-3.03483087896515)))*2.81872540070444)*-1.37416331868157)-A961)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961/((-3.1173204639664*3.37770200788661)/A961)))-(2.69696039816518/(-1.58296617375931*-1.91593072295101)))))</f>
        <v>-0.93656680618727972</v>
      </c>
      <c r="D961">
        <f t="shared" si="29"/>
        <v>-0.71810890307418296</v>
      </c>
    </row>
    <row r="962" spans="1:4" x14ac:dyDescent="0.25">
      <c r="A962">
        <v>2.8950799999999601</v>
      </c>
      <c r="B962" s="1">
        <v>-0.72574578308445403</v>
      </c>
      <c r="C962">
        <f t="shared" si="30"/>
        <v>-0.95088239960156173</v>
      </c>
      <c r="D962">
        <f t="shared" ref="D962:D1001" si="31">SIN(A962)+COS(A962)</f>
        <v>-0.72574578308445192</v>
      </c>
    </row>
    <row r="963" spans="1:4" x14ac:dyDescent="0.25">
      <c r="A963">
        <v>2.90135999999996</v>
      </c>
      <c r="B963" s="1">
        <v>-0.73335404093629797</v>
      </c>
      <c r="C963">
        <f t="shared" si="30"/>
        <v>-0.96531504943242763</v>
      </c>
      <c r="D963">
        <f t="shared" si="31"/>
        <v>-0.73335404093629653</v>
      </c>
    </row>
    <row r="964" spans="1:4" x14ac:dyDescent="0.25">
      <c r="A964">
        <v>2.9076399999999598</v>
      </c>
      <c r="B964" s="1">
        <v>-0.74093337657318903</v>
      </c>
      <c r="C964">
        <f t="shared" si="30"/>
        <v>-0.97986687252447446</v>
      </c>
      <c r="D964">
        <f t="shared" si="31"/>
        <v>-0.74093337657318703</v>
      </c>
    </row>
    <row r="965" spans="1:4" x14ac:dyDescent="0.25">
      <c r="A965">
        <v>2.9139199999999601</v>
      </c>
      <c r="B965" s="1">
        <v>-0.74848349107923695</v>
      </c>
      <c r="C965">
        <f t="shared" si="30"/>
        <v>-0.994540033648319</v>
      </c>
      <c r="D965">
        <f t="shared" si="31"/>
        <v>-0.74848349107923595</v>
      </c>
    </row>
    <row r="966" spans="1:4" x14ac:dyDescent="0.25">
      <c r="A966">
        <v>2.9201999999999599</v>
      </c>
      <c r="B966" s="1">
        <v>-0.75600408669098595</v>
      </c>
      <c r="C966">
        <f t="shared" si="30"/>
        <v>-1.0093367468550365</v>
      </c>
      <c r="D966">
        <f t="shared" si="31"/>
        <v>-0.75600408669098473</v>
      </c>
    </row>
    <row r="967" spans="1:4" x14ac:dyDescent="0.25">
      <c r="A967">
        <v>2.9264799999999598</v>
      </c>
      <c r="B967" s="1">
        <v>-0.76349486680915202</v>
      </c>
      <c r="C967">
        <f t="shared" si="30"/>
        <v>-1.0242592768773173</v>
      </c>
      <c r="D967">
        <f t="shared" si="31"/>
        <v>-0.7634948668091508</v>
      </c>
    </row>
    <row r="968" spans="1:4" x14ac:dyDescent="0.25">
      <c r="A968">
        <v>2.9327599999999601</v>
      </c>
      <c r="B968" s="1">
        <v>-0.77095553601032396</v>
      </c>
      <c r="C968">
        <f t="shared" si="30"/>
        <v>-1.0393099405791895</v>
      </c>
      <c r="D968">
        <f t="shared" si="31"/>
        <v>-0.77095553601032296</v>
      </c>
    </row>
    <row r="969" spans="1:4" x14ac:dyDescent="0.25">
      <c r="A969">
        <v>2.9390399999999599</v>
      </c>
      <c r="B969" s="1">
        <v>-0.77838580005861102</v>
      </c>
      <c r="C969">
        <f t="shared" si="30"/>
        <v>-1.0544911084562996</v>
      </c>
      <c r="D969">
        <f t="shared" si="31"/>
        <v>-0.7783858000586108</v>
      </c>
    </row>
    <row r="970" spans="1:4" x14ac:dyDescent="0.25">
      <c r="A970">
        <v>2.9453199999999602</v>
      </c>
      <c r="B970" s="1">
        <v>-0.78578536591725301</v>
      </c>
      <c r="C970">
        <f t="shared" si="30"/>
        <v>-1.0698052061888048</v>
      </c>
      <c r="D970">
        <f t="shared" si="31"/>
        <v>-0.78578536591725312</v>
      </c>
    </row>
    <row r="971" spans="1:4" x14ac:dyDescent="0.25">
      <c r="A971">
        <v>2.95159999999996</v>
      </c>
      <c r="B971" s="1">
        <v>-0.79315394176016996</v>
      </c>
      <c r="C971">
        <f t="shared" si="30"/>
        <v>-1.0852547162490154</v>
      </c>
      <c r="D971">
        <f t="shared" si="31"/>
        <v>-0.79315394176016962</v>
      </c>
    </row>
    <row r="972" spans="1:4" x14ac:dyDescent="0.25">
      <c r="A972">
        <v>2.9578799999999599</v>
      </c>
      <c r="B972" s="1">
        <v>-0.80049123698347402</v>
      </c>
      <c r="C972">
        <f t="shared" si="30"/>
        <v>-1.1008421795660748</v>
      </c>
      <c r="D972">
        <f t="shared" si="31"/>
        <v>-0.80049123698347424</v>
      </c>
    </row>
    <row r="973" spans="1:4" x14ac:dyDescent="0.25">
      <c r="A973">
        <v>2.9641599999999602</v>
      </c>
      <c r="B973" s="1">
        <v>-0.80779696221693498</v>
      </c>
      <c r="C973">
        <f t="shared" si="30"/>
        <v>-1.1165701972500082</v>
      </c>
      <c r="D973">
        <f t="shared" si="31"/>
        <v>-0.80779696221693498</v>
      </c>
    </row>
    <row r="974" spans="1:4" x14ac:dyDescent="0.25">
      <c r="A974">
        <v>2.97043999999996</v>
      </c>
      <c r="B974" s="1">
        <v>-0.815070829335383</v>
      </c>
      <c r="C974">
        <f t="shared" si="30"/>
        <v>-1.1324414323776357</v>
      </c>
      <c r="D974">
        <f t="shared" si="31"/>
        <v>-0.81507082933538344</v>
      </c>
    </row>
    <row r="975" spans="1:4" x14ac:dyDescent="0.25">
      <c r="A975">
        <v>2.9767199999999598</v>
      </c>
      <c r="B975" s="1">
        <v>-0.82231255147008098</v>
      </c>
      <c r="C975">
        <f t="shared" si="30"/>
        <v>-1.1484586118429474</v>
      </c>
      <c r="D975">
        <f t="shared" si="31"/>
        <v>-0.82231255147008187</v>
      </c>
    </row>
    <row r="976" spans="1:4" x14ac:dyDescent="0.25">
      <c r="A976">
        <v>2.9829999999999499</v>
      </c>
      <c r="B976" s="1">
        <v>-0.82952184302003495</v>
      </c>
      <c r="C976">
        <f t="shared" si="30"/>
        <v>-1.1646245282746195</v>
      </c>
      <c r="D976">
        <f t="shared" si="31"/>
        <v>-0.82952184302002374</v>
      </c>
    </row>
    <row r="977" spans="1:4" x14ac:dyDescent="0.25">
      <c r="A977">
        <v>2.9892799999999502</v>
      </c>
      <c r="B977" s="1">
        <v>-0.83669841966325298</v>
      </c>
      <c r="C977">
        <f t="shared" si="30"/>
        <v>-1.1809420420236971</v>
      </c>
      <c r="D977">
        <f t="shared" si="31"/>
        <v>-0.83669841966324243</v>
      </c>
    </row>
    <row r="978" spans="1:4" x14ac:dyDescent="0.25">
      <c r="A978">
        <v>2.99555999999995</v>
      </c>
      <c r="B978" s="1">
        <v>-0.84384199836796603</v>
      </c>
      <c r="C978">
        <f t="shared" si="30"/>
        <v>-1.1974140832240294</v>
      </c>
      <c r="D978">
        <f t="shared" si="31"/>
        <v>-0.8438419983679557</v>
      </c>
    </row>
    <row r="979" spans="1:4" x14ac:dyDescent="0.25">
      <c r="A979">
        <v>3.0018399999999499</v>
      </c>
      <c r="B979" s="1">
        <v>-0.85095229740378497</v>
      </c>
      <c r="C979">
        <f t="shared" si="30"/>
        <v>-1.2140436539291402</v>
      </c>
      <c r="D979">
        <f t="shared" si="31"/>
        <v>-0.85095229740377532</v>
      </c>
    </row>
    <row r="980" spans="1:4" x14ac:dyDescent="0.25">
      <c r="A980">
        <v>3.0081199999999502</v>
      </c>
      <c r="B980" s="1">
        <v>-0.85802903635281602</v>
      </c>
      <c r="C980">
        <f t="shared" si="30"/>
        <v>-1.230833830328413</v>
      </c>
      <c r="D980">
        <f t="shared" si="31"/>
        <v>-0.85802903635280614</v>
      </c>
    </row>
    <row r="981" spans="1:4" x14ac:dyDescent="0.25">
      <c r="A981">
        <v>3.01439999999995</v>
      </c>
      <c r="B981" s="1">
        <v>-0.86507193612071198</v>
      </c>
      <c r="C981">
        <f t="shared" si="30"/>
        <v>-1.2477877650462192</v>
      </c>
      <c r="D981">
        <f t="shared" si="31"/>
        <v>-0.86507193612070299</v>
      </c>
    </row>
    <row r="982" spans="1:4" x14ac:dyDescent="0.25">
      <c r="A982">
        <v>3.0206799999999498</v>
      </c>
      <c r="B982" s="1">
        <v>-0.87208071894769001</v>
      </c>
      <c r="C982">
        <f t="shared" si="30"/>
        <v>-1.2649086895276032</v>
      </c>
      <c r="D982">
        <f t="shared" si="31"/>
        <v>-0.87208071894768102</v>
      </c>
    </row>
    <row r="983" spans="1:4" x14ac:dyDescent="0.25">
      <c r="A983">
        <v>3.0269599999999501</v>
      </c>
      <c r="B983" s="1">
        <v>-0.87905510841947698</v>
      </c>
      <c r="C983">
        <f t="shared" si="30"/>
        <v>-1.2821999165143207</v>
      </c>
      <c r="D983">
        <f t="shared" si="31"/>
        <v>-0.87905510841946843</v>
      </c>
    </row>
    <row r="984" spans="1:4" x14ac:dyDescent="0.25">
      <c r="A984">
        <v>3.03323999999995</v>
      </c>
      <c r="B984" s="1">
        <v>-0.88599482947821595</v>
      </c>
      <c r="C984">
        <f t="shared" si="30"/>
        <v>-1.2996648426152497</v>
      </c>
      <c r="D984">
        <f t="shared" si="31"/>
        <v>-0.88599482947820674</v>
      </c>
    </row>
    <row r="985" spans="1:4" x14ac:dyDescent="0.25">
      <c r="A985">
        <v>3.0395199999999498</v>
      </c>
      <c r="B985" s="1">
        <v>-0.89289960843330896</v>
      </c>
      <c r="C985">
        <f t="shared" si="30"/>
        <v>-1.3173069509754027</v>
      </c>
      <c r="D985">
        <f t="shared" si="31"/>
        <v>-0.89289960843330063</v>
      </c>
    </row>
    <row r="986" spans="1:4" x14ac:dyDescent="0.25">
      <c r="A986">
        <v>3.0457999999999501</v>
      </c>
      <c r="B986" s="1">
        <v>-0.89976917297222003</v>
      </c>
      <c r="C986">
        <f t="shared" si="30"/>
        <v>-1.3351298140479366</v>
      </c>
      <c r="D986">
        <f t="shared" si="31"/>
        <v>-0.89976917297221148</v>
      </c>
    </row>
    <row r="987" spans="1:4" x14ac:dyDescent="0.25">
      <c r="A987">
        <v>3.0520799999999499</v>
      </c>
      <c r="B987" s="1">
        <v>-0.90660325217120297</v>
      </c>
      <c r="C987">
        <f t="shared" si="30"/>
        <v>-1.3531370964738514</v>
      </c>
      <c r="D987">
        <f t="shared" si="31"/>
        <v>-0.90660325217119442</v>
      </c>
    </row>
    <row r="988" spans="1:4" x14ac:dyDescent="0.25">
      <c r="A988">
        <v>3.0583599999999498</v>
      </c>
      <c r="B988" s="1">
        <v>-0.91340157650599496</v>
      </c>
      <c r="C988">
        <f t="shared" si="30"/>
        <v>-1.3713325580742677</v>
      </c>
      <c r="D988">
        <f t="shared" si="31"/>
        <v>-0.91340157650598675</v>
      </c>
    </row>
    <row r="989" spans="1:4" x14ac:dyDescent="0.25">
      <c r="A989">
        <v>3.0646399999999501</v>
      </c>
      <c r="B989" s="1">
        <v>-0.92016387786244302</v>
      </c>
      <c r="C989">
        <f t="shared" si="30"/>
        <v>-1.3897200569604424</v>
      </c>
      <c r="D989">
        <f t="shared" si="31"/>
        <v>-0.92016387786243548</v>
      </c>
    </row>
    <row r="990" spans="1:4" x14ac:dyDescent="0.25">
      <c r="A990">
        <v>3.0709199999999499</v>
      </c>
      <c r="B990" s="1">
        <v>-0.92688988954707796</v>
      </c>
      <c r="C990">
        <f t="shared" si="30"/>
        <v>-1.4083035527669416</v>
      </c>
      <c r="D990">
        <f t="shared" si="31"/>
        <v>-0.92688988954707074</v>
      </c>
    </row>
    <row r="991" spans="1:4" x14ac:dyDescent="0.25">
      <c r="A991">
        <v>3.0771999999999502</v>
      </c>
      <c r="B991" s="1">
        <v>-0.93357934629763295</v>
      </c>
      <c r="C991">
        <f t="shared" si="30"/>
        <v>-1.4270871100137303</v>
      </c>
      <c r="D991">
        <f t="shared" si="31"/>
        <v>-0.93357934629762562</v>
      </c>
    </row>
    <row r="992" spans="1:4" x14ac:dyDescent="0.25">
      <c r="A992">
        <v>3.08347999999995</v>
      </c>
      <c r="B992" s="1">
        <v>-0.94023198429350197</v>
      </c>
      <c r="C992">
        <f t="shared" si="30"/>
        <v>-1.4460749016031453</v>
      </c>
      <c r="D992">
        <f t="shared" si="31"/>
        <v>-0.9402319842934953</v>
      </c>
    </row>
    <row r="993" spans="1:4" x14ac:dyDescent="0.25">
      <c r="A993">
        <v>3.0897599999999499</v>
      </c>
      <c r="B993" s="1">
        <v>-0.946847541166151</v>
      </c>
      <c r="C993">
        <f t="shared" si="30"/>
        <v>-1.4652712124581597</v>
      </c>
      <c r="D993">
        <f t="shared" si="31"/>
        <v>-0.94684754116614434</v>
      </c>
    </row>
    <row r="994" spans="1:4" x14ac:dyDescent="0.25">
      <c r="A994">
        <v>3.0960399999999502</v>
      </c>
      <c r="B994" s="1">
        <v>-0.953425756009459</v>
      </c>
      <c r="C994">
        <f t="shared" si="30"/>
        <v>-1.4846804433085901</v>
      </c>
      <c r="D994">
        <f t="shared" si="31"/>
        <v>-0.95342575600945234</v>
      </c>
    </row>
    <row r="995" spans="1:4" x14ac:dyDescent="0.25">
      <c r="A995">
        <v>3.10231999999995</v>
      </c>
      <c r="B995" s="1">
        <v>-0.95996636939000901</v>
      </c>
      <c r="C995">
        <f t="shared" si="30"/>
        <v>-1.5043071146323206</v>
      </c>
      <c r="D995">
        <f t="shared" si="31"/>
        <v>-0.95996636939000279</v>
      </c>
    </row>
    <row r="996" spans="1:4" x14ac:dyDescent="0.25">
      <c r="A996">
        <v>3.1085999999999498</v>
      </c>
      <c r="B996" s="1">
        <v>-0.96646912335732404</v>
      </c>
      <c r="C996">
        <f t="shared" si="30"/>
        <v>-1.5241558707590044</v>
      </c>
      <c r="D996">
        <f t="shared" si="31"/>
        <v>-0.96646912335731716</v>
      </c>
    </row>
    <row r="997" spans="1:4" x14ac:dyDescent="0.25">
      <c r="A997">
        <v>3.1148799999999501</v>
      </c>
      <c r="B997" s="1">
        <v>-0.97293376145403299</v>
      </c>
      <c r="C997">
        <f t="shared" si="30"/>
        <v>-1.5442314841440727</v>
      </c>
      <c r="D997">
        <f t="shared" si="31"/>
        <v>-0.97293376145402655</v>
      </c>
    </row>
    <row r="998" spans="1:4" x14ac:dyDescent="0.25">
      <c r="A998">
        <v>3.12115999999995</v>
      </c>
      <c r="B998" s="1">
        <v>-0.97936002872599104</v>
      </c>
      <c r="C998">
        <f t="shared" si="30"/>
        <v>-1.5645388598213665</v>
      </c>
      <c r="D998">
        <f t="shared" si="31"/>
        <v>-0.97936002872598527</v>
      </c>
    </row>
    <row r="999" spans="1:4" x14ac:dyDescent="0.25">
      <c r="A999">
        <v>3.1274399999999498</v>
      </c>
      <c r="B999" s="1">
        <v>-0.98574767173233302</v>
      </c>
      <c r="C999">
        <f t="shared" si="30"/>
        <v>-1.5850830400431501</v>
      </c>
      <c r="D999">
        <f t="shared" si="31"/>
        <v>-0.98574767173232702</v>
      </c>
    </row>
    <row r="1000" spans="1:4" x14ac:dyDescent="0.25">
      <c r="A1000">
        <v>3.1337199999999501</v>
      </c>
      <c r="B1000" s="1">
        <v>-0.99209643855546603</v>
      </c>
      <c r="C1000">
        <f t="shared" si="30"/>
        <v>-1.6058692091167568</v>
      </c>
      <c r="D1000">
        <f t="shared" si="31"/>
        <v>-0.99209643855546059</v>
      </c>
    </row>
    <row r="1001" spans="1:4" x14ac:dyDescent="0.25">
      <c r="A1001">
        <v>3.1399999999999499</v>
      </c>
      <c r="B1001" s="1">
        <v>-0.99840607881100796</v>
      </c>
      <c r="D1001">
        <f t="shared" si="31"/>
        <v>-0.99840607881100252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6A2B-0C57-4781-9660-718A881738E1}">
  <dimension ref="A1:D1001"/>
  <sheetViews>
    <sheetView workbookViewId="0">
      <selection activeCell="L31" sqref="L31"/>
    </sheetView>
  </sheetViews>
  <sheetFormatPr defaultRowHeight="15" x14ac:dyDescent="0.25"/>
  <sheetData>
    <row r="1" spans="1:4" x14ac:dyDescent="0.25">
      <c r="A1" s="6">
        <v>0</v>
      </c>
      <c r="B1" s="7">
        <v>1</v>
      </c>
      <c r="C1">
        <v>1.59</v>
      </c>
      <c r="D1" s="10">
        <f>SIN(A1)+COS(A1)</f>
        <v>1</v>
      </c>
    </row>
    <row r="2" spans="1:4" x14ac:dyDescent="0.25">
      <c r="A2" s="8">
        <v>7.0000000000000001E-3</v>
      </c>
      <c r="B2">
        <v>1.00697544293351</v>
      </c>
      <c r="C2">
        <f t="shared" ref="C1:C64" si="0">(((-4.37828845804441/(1.84841749924006+(((-4.37828845804441/(1.84841749924006+(3.4505954738396/2.72487671476287)))-(((((A2-4.44104128562971)/-2.93075539435265)/-1.71484750597995)+A2)/-3.64912545511563))/((2.72487671476287+((1.84841749924006+3.9218991698058)/(-2.93075539435265*(((3.4505954738396/(1.119443492676+((0.0599986784840336+((2.72487671476287+A2)/((4.44104128562971/4.68342101771281)/-1.00158740522134)))/((-3.53546943121138/A2)--0.510650602311471))))+3.4505954738396)-1.84841749924006))))/((A2+-3.53546943121138)--2.86600411904411)))))-((((-3.53546943121138--3.53546943121138)-(0.0599986784840336/(2.72487671476287/(-1.74853586607254-((-2.86600411904411-A2)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2)/-3.64912545511563))/((2.72487671476287+(((-0.510650602311471/1.119443492676)/-1.00158740522134)/(-2.93075539435265*-4.05826259223232)))/((A2+-3.53546943121138)--1.08814898381216)))</f>
        <v>1.5944083466417529</v>
      </c>
      <c r="D2" s="10">
        <f t="shared" ref="D2:D65" si="1">SIN(A2)+COS(A2)</f>
        <v>1.0069754429335149</v>
      </c>
    </row>
    <row r="3" spans="1:4" x14ac:dyDescent="0.25">
      <c r="A3" s="8">
        <v>1.4E-2</v>
      </c>
      <c r="B3">
        <v>1.0139015442718</v>
      </c>
      <c r="C3">
        <f t="shared" si="0"/>
        <v>1.5918525398400996</v>
      </c>
      <c r="D3" s="10">
        <f t="shared" si="1"/>
        <v>1.0139015442718047</v>
      </c>
    </row>
    <row r="4" spans="1:4" x14ac:dyDescent="0.25">
      <c r="A4" s="8">
        <v>2.1000000000000001E-2</v>
      </c>
      <c r="B4">
        <v>1.0207779646372801</v>
      </c>
      <c r="C4">
        <f t="shared" si="0"/>
        <v>1.5892968223639303</v>
      </c>
      <c r="D4" s="10">
        <f t="shared" si="1"/>
        <v>1.0207779646372896</v>
      </c>
    </row>
    <row r="5" spans="1:4" x14ac:dyDescent="0.25">
      <c r="A5" s="8">
        <v>2.8000000000000001E-2</v>
      </c>
      <c r="B5">
        <v>1.0276043670867401</v>
      </c>
      <c r="C5">
        <f t="shared" si="0"/>
        <v>1.5867411536489284</v>
      </c>
      <c r="D5" s="10">
        <f t="shared" si="1"/>
        <v>1.0276043670867478</v>
      </c>
    </row>
    <row r="6" spans="1:4" x14ac:dyDescent="0.25">
      <c r="A6" s="8">
        <v>3.5000000000000003E-2</v>
      </c>
      <c r="B6">
        <v>1.0343804171278199</v>
      </c>
      <c r="C6">
        <f t="shared" si="0"/>
        <v>1.5841854926000085</v>
      </c>
      <c r="D6" s="10">
        <f t="shared" si="1"/>
        <v>1.0343804171278248</v>
      </c>
    </row>
    <row r="7" spans="1:4" x14ac:dyDescent="0.25">
      <c r="A7" s="8">
        <v>4.2000000000000003E-2</v>
      </c>
      <c r="B7">
        <v>1.04110578273542</v>
      </c>
      <c r="C7">
        <f t="shared" si="0"/>
        <v>1.5816297975851539</v>
      </c>
      <c r="D7" s="10">
        <f t="shared" si="1"/>
        <v>1.0411057827354244</v>
      </c>
    </row>
    <row r="8" spans="1:4" x14ac:dyDescent="0.25">
      <c r="A8" s="8">
        <v>4.9000000000000002E-2</v>
      </c>
      <c r="B8">
        <v>1.04778013436797</v>
      </c>
      <c r="C8">
        <f t="shared" si="0"/>
        <v>1.5790740264292471</v>
      </c>
      <c r="D8" s="10">
        <f t="shared" si="1"/>
        <v>1.0477801343679778</v>
      </c>
    </row>
    <row r="9" spans="1:4" x14ac:dyDescent="0.25">
      <c r="A9" s="8">
        <v>5.6000000000000001E-2</v>
      </c>
      <c r="B9">
        <v>1.05440314498359</v>
      </c>
      <c r="C9">
        <f t="shared" si="0"/>
        <v>1.5765181364079044</v>
      </c>
      <c r="D9" s="10">
        <f t="shared" si="1"/>
        <v>1.05440314498359</v>
      </c>
    </row>
    <row r="10" spans="1:4" x14ac:dyDescent="0.25">
      <c r="A10" s="8">
        <v>6.3E-2</v>
      </c>
      <c r="B10">
        <v>1.06097449005606</v>
      </c>
      <c r="C10">
        <f t="shared" si="0"/>
        <v>1.573962084241312</v>
      </c>
      <c r="D10" s="10">
        <f t="shared" si="1"/>
        <v>1.060974490056066</v>
      </c>
    </row>
    <row r="11" spans="1:4" x14ac:dyDescent="0.25">
      <c r="A11" s="9">
        <v>7.0000000000000007E-2</v>
      </c>
      <c r="B11">
        <v>1.06749384759081</v>
      </c>
      <c r="C11">
        <f t="shared" si="0"/>
        <v>1.5714058260880552</v>
      </c>
      <c r="D11" s="10">
        <f t="shared" si="1"/>
        <v>1.0674938475908125</v>
      </c>
    </row>
    <row r="12" spans="1:4" x14ac:dyDescent="0.25">
      <c r="A12" s="3">
        <v>7.6999999999999999E-2</v>
      </c>
      <c r="B12">
        <v>1.0739608981406099</v>
      </c>
      <c r="C12">
        <f t="shared" si="0"/>
        <v>1.5688493175389573</v>
      </c>
      <c r="D12" s="10">
        <f t="shared" si="1"/>
        <v>1.0739608981406141</v>
      </c>
    </row>
    <row r="13" spans="1:4" x14ac:dyDescent="0.25">
      <c r="A13" s="3">
        <v>8.4000000000000005E-2</v>
      </c>
      <c r="B13">
        <v>1.08037532482128</v>
      </c>
      <c r="C13">
        <f t="shared" si="0"/>
        <v>1.5662925136109187</v>
      </c>
      <c r="D13" s="10">
        <f t="shared" si="1"/>
        <v>1.0803753248212884</v>
      </c>
    </row>
    <row r="14" spans="1:4" x14ac:dyDescent="0.25">
      <c r="A14" s="3">
        <v>9.0999999999999998E-2</v>
      </c>
      <c r="B14">
        <v>1.0867368133272099</v>
      </c>
      <c r="C14">
        <f t="shared" si="0"/>
        <v>1.563735368740754</v>
      </c>
      <c r="D14" s="10">
        <f t="shared" si="1"/>
        <v>1.0867368133272111</v>
      </c>
    </row>
    <row r="15" spans="1:4" x14ac:dyDescent="0.25">
      <c r="A15" s="3">
        <v>9.8000000000000004E-2</v>
      </c>
      <c r="B15">
        <v>1.0930450519467101</v>
      </c>
      <c r="C15">
        <f t="shared" si="0"/>
        <v>1.5611778367790394</v>
      </c>
      <c r="D15" s="10">
        <f t="shared" si="1"/>
        <v>1.0930450519467183</v>
      </c>
    </row>
    <row r="16" spans="1:4" x14ac:dyDescent="0.25">
      <c r="A16" s="1">
        <v>0.105</v>
      </c>
      <c r="B16">
        <v>1.09929973157737</v>
      </c>
      <c r="C16">
        <f t="shared" si="0"/>
        <v>1.5586198709839576</v>
      </c>
      <c r="D16" s="10">
        <f t="shared" si="1"/>
        <v>1.0992997315773798</v>
      </c>
    </row>
    <row r="17" spans="1:4" x14ac:dyDescent="0.25">
      <c r="A17" s="1">
        <v>0.112</v>
      </c>
      <c r="B17">
        <v>1.10550054574114</v>
      </c>
      <c r="C17">
        <f t="shared" si="0"/>
        <v>1.5560614240151549</v>
      </c>
      <c r="D17" s="10">
        <f t="shared" si="1"/>
        <v>1.1055005457411455</v>
      </c>
    </row>
    <row r="18" spans="1:4" x14ac:dyDescent="0.25">
      <c r="A18" s="1">
        <v>0.11899999999999999</v>
      </c>
      <c r="B18">
        <v>1.1116471905993599</v>
      </c>
      <c r="C18">
        <f t="shared" si="0"/>
        <v>1.5535024479275963</v>
      </c>
      <c r="D18" s="10">
        <f t="shared" si="1"/>
        <v>1.1116471905993615</v>
      </c>
    </row>
    <row r="19" spans="1:4" x14ac:dyDescent="0.25">
      <c r="A19" s="1">
        <v>0.126</v>
      </c>
      <c r="B19">
        <v>1.1177393649676599</v>
      </c>
      <c r="C19">
        <f t="shared" si="0"/>
        <v>1.5509428941654333</v>
      </c>
      <c r="D19" s="10">
        <f t="shared" si="1"/>
        <v>1.1177393649676599</v>
      </c>
    </row>
    <row r="20" spans="1:4" x14ac:dyDescent="0.25">
      <c r="A20" s="1">
        <v>0.13300000000000001</v>
      </c>
      <c r="B20">
        <v>1.12377677033071</v>
      </c>
      <c r="C20">
        <f t="shared" si="0"/>
        <v>1.548382713555873</v>
      </c>
      <c r="D20" s="10">
        <f t="shared" si="1"/>
        <v>1.1237767703307155</v>
      </c>
    </row>
    <row r="21" spans="1:4" x14ac:dyDescent="0.25">
      <c r="A21" s="1">
        <v>0.14000000000000001</v>
      </c>
      <c r="B21">
        <v>1.1297591108568701</v>
      </c>
      <c r="C21">
        <f t="shared" si="0"/>
        <v>1.5458218563030595</v>
      </c>
      <c r="D21" s="10">
        <f t="shared" si="1"/>
        <v>1.1297591108568736</v>
      </c>
    </row>
    <row r="22" spans="1:4" x14ac:dyDescent="0.25">
      <c r="A22" s="1">
        <v>0.14699999999999999</v>
      </c>
      <c r="B22">
        <v>1.13568609341264</v>
      </c>
      <c r="C22">
        <f t="shared" si="0"/>
        <v>1.5432602719819613</v>
      </c>
      <c r="D22" s="10">
        <f t="shared" si="1"/>
        <v>1.1356860934126454</v>
      </c>
    </row>
    <row r="23" spans="1:4" x14ac:dyDescent="0.25">
      <c r="A23" s="1">
        <v>0.154</v>
      </c>
      <c r="B23">
        <v>1.1415574275770699</v>
      </c>
      <c r="C23">
        <f t="shared" si="0"/>
        <v>1.5406979095322675</v>
      </c>
      <c r="D23" s="10">
        <f t="shared" si="1"/>
        <v>1.1415574275770712</v>
      </c>
    </row>
    <row r="24" spans="1:4" x14ac:dyDescent="0.25">
      <c r="A24" s="1">
        <v>0.161</v>
      </c>
      <c r="B24">
        <v>1.1473728256559499</v>
      </c>
      <c r="C24">
        <f t="shared" si="0"/>
        <v>1.5381347172522952</v>
      </c>
      <c r="D24" s="10">
        <f t="shared" si="1"/>
        <v>1.1473728256559523</v>
      </c>
    </row>
    <row r="25" spans="1:4" x14ac:dyDescent="0.25">
      <c r="A25" s="1">
        <v>0.16800000000000001</v>
      </c>
      <c r="B25">
        <v>1.15313200269594</v>
      </c>
      <c r="C25">
        <f t="shared" si="0"/>
        <v>1.5355706427929077</v>
      </c>
      <c r="D25" s="10">
        <f t="shared" si="1"/>
        <v>1.1531320026959457</v>
      </c>
    </row>
    <row r="26" spans="1:4" x14ac:dyDescent="0.25">
      <c r="A26" s="1">
        <v>0.17499999999999999</v>
      </c>
      <c r="B26">
        <v>1.15883467649852</v>
      </c>
      <c r="C26">
        <f t="shared" si="0"/>
        <v>1.5330056331514417</v>
      </c>
      <c r="D26" s="10">
        <f t="shared" si="1"/>
        <v>1.1588346764985293</v>
      </c>
    </row>
    <row r="27" spans="1:4" x14ac:dyDescent="0.25">
      <c r="A27" s="1">
        <v>0.182</v>
      </c>
      <c r="B27">
        <v>1.1644805676338199</v>
      </c>
      <c r="C27">
        <f t="shared" si="0"/>
        <v>1.530439634665649</v>
      </c>
      <c r="D27" s="10">
        <f t="shared" si="1"/>
        <v>1.1644805676338277</v>
      </c>
    </row>
    <row r="28" spans="1:4" x14ac:dyDescent="0.25">
      <c r="A28" s="1">
        <v>0.189</v>
      </c>
      <c r="B28">
        <v>1.1700693994543001</v>
      </c>
      <c r="C28">
        <f t="shared" si="0"/>
        <v>1.5278725930076515</v>
      </c>
      <c r="D28" s="10">
        <f t="shared" si="1"/>
        <v>1.1700693994543048</v>
      </c>
    </row>
    <row r="29" spans="1:4" x14ac:dyDescent="0.25">
      <c r="A29" s="1">
        <v>0.19600000000000001</v>
      </c>
      <c r="B29">
        <v>1.1756008981083099</v>
      </c>
      <c r="C29">
        <f t="shared" si="0"/>
        <v>1.5253044531779067</v>
      </c>
      <c r="D29" s="10">
        <f t="shared" si="1"/>
        <v>1.1756008981083195</v>
      </c>
    </row>
    <row r="30" spans="1:4" x14ac:dyDescent="0.25">
      <c r="A30" s="1">
        <v>0.20300000000000001</v>
      </c>
      <c r="B30">
        <v>1.1810747925535401</v>
      </c>
      <c r="C30">
        <f t="shared" si="0"/>
        <v>1.5227351594991907</v>
      </c>
      <c r="D30" s="10">
        <f t="shared" si="1"/>
        <v>1.1810747925535448</v>
      </c>
    </row>
    <row r="31" spans="1:4" x14ac:dyDescent="0.25">
      <c r="A31" s="1">
        <v>0.21</v>
      </c>
      <c r="B31">
        <v>1.18649081457024</v>
      </c>
      <c r="C31">
        <f t="shared" si="0"/>
        <v>1.5201646556105954</v>
      </c>
      <c r="D31" s="10">
        <f t="shared" si="1"/>
        <v>1.1864908145702477</v>
      </c>
    </row>
    <row r="32" spans="1:4" x14ac:dyDescent="0.25">
      <c r="A32" s="1">
        <v>0.217</v>
      </c>
      <c r="B32">
        <v>1.1918486987744299</v>
      </c>
      <c r="C32">
        <f t="shared" si="0"/>
        <v>1.5175928844615441</v>
      </c>
      <c r="D32" s="10">
        <f t="shared" si="1"/>
        <v>1.1918486987744337</v>
      </c>
    </row>
    <row r="33" spans="1:4" x14ac:dyDescent="0.25">
      <c r="A33" s="1">
        <v>0.224</v>
      </c>
      <c r="B33">
        <v>1.1971481826308401</v>
      </c>
      <c r="C33">
        <f t="shared" si="0"/>
        <v>1.5150197883058178</v>
      </c>
      <c r="D33" s="10">
        <f t="shared" si="1"/>
        <v>1.1971481826308481</v>
      </c>
    </row>
    <row r="34" spans="1:4" x14ac:dyDescent="0.25">
      <c r="A34" s="1">
        <v>0.23100000000000001</v>
      </c>
      <c r="B34">
        <v>1.20238900646584</v>
      </c>
      <c r="C34">
        <f t="shared" si="0"/>
        <v>1.5124453086956076</v>
      </c>
      <c r="D34" s="10">
        <f t="shared" si="1"/>
        <v>1.2023890064658427</v>
      </c>
    </row>
    <row r="35" spans="1:4" x14ac:dyDescent="0.25">
      <c r="A35" s="1">
        <v>0.23799999999999999</v>
      </c>
      <c r="B35">
        <v>1.20757091348009</v>
      </c>
      <c r="C35">
        <f t="shared" si="0"/>
        <v>1.5098693864755779</v>
      </c>
      <c r="D35" s="10">
        <f t="shared" si="1"/>
        <v>1.207570913480098</v>
      </c>
    </row>
    <row r="36" spans="1:4" x14ac:dyDescent="0.25">
      <c r="A36" s="1">
        <v>0.245</v>
      </c>
      <c r="B36">
        <v>1.2126936497612</v>
      </c>
      <c r="C36">
        <f t="shared" si="0"/>
        <v>1.5072919617769565</v>
      </c>
      <c r="D36" s="10">
        <f t="shared" si="1"/>
        <v>1.2126936497612075</v>
      </c>
    </row>
    <row r="37" spans="1:4" x14ac:dyDescent="0.25">
      <c r="A37" s="1">
        <v>0.252</v>
      </c>
      <c r="B37">
        <v>1.2177569642961099</v>
      </c>
      <c r="C37">
        <f t="shared" si="0"/>
        <v>1.5047129740116398</v>
      </c>
      <c r="D37" s="10">
        <f t="shared" si="1"/>
        <v>1.2177569642961177</v>
      </c>
    </row>
    <row r="38" spans="1:4" x14ac:dyDescent="0.25">
      <c r="A38" s="1">
        <v>0.25900000000000001</v>
      </c>
      <c r="B38">
        <v>1.22276060898343</v>
      </c>
      <c r="C38">
        <f t="shared" si="0"/>
        <v>1.5021323618663205</v>
      </c>
      <c r="D38" s="10">
        <f t="shared" si="1"/>
        <v>1.2227606089834302</v>
      </c>
    </row>
    <row r="39" spans="1:4" x14ac:dyDescent="0.25">
      <c r="A39" s="1">
        <v>0.26600000000000001</v>
      </c>
      <c r="B39">
        <v>1.22770433864555</v>
      </c>
      <c r="C39">
        <f t="shared" si="0"/>
        <v>1.4995500632966388</v>
      </c>
      <c r="D39" s="10">
        <f t="shared" si="1"/>
        <v>1.2277043386455559</v>
      </c>
    </row>
    <row r="40" spans="1:4" x14ac:dyDescent="0.25">
      <c r="A40" s="1">
        <v>0.27300000000000002</v>
      </c>
      <c r="B40">
        <v>1.2325879110407301</v>
      </c>
      <c r="C40">
        <f t="shared" si="0"/>
        <v>1.4969660155213549</v>
      </c>
      <c r="D40" s="10">
        <f t="shared" si="1"/>
        <v>1.232587911040731</v>
      </c>
    </row>
    <row r="41" spans="1:4" x14ac:dyDescent="0.25">
      <c r="A41" s="1">
        <v>0.28000000000000003</v>
      </c>
      <c r="B41">
        <v>1.23741108687488</v>
      </c>
      <c r="C41">
        <f t="shared" si="0"/>
        <v>1.4943801550165485</v>
      </c>
      <c r="D41" s="10">
        <f t="shared" si="1"/>
        <v>1.2374110868748847</v>
      </c>
    </row>
    <row r="42" spans="1:4" x14ac:dyDescent="0.25">
      <c r="A42" s="1">
        <v>0.28699999999999998</v>
      </c>
      <c r="B42">
        <v>1.2421736298133601</v>
      </c>
      <c r="C42">
        <f t="shared" si="0"/>
        <v>1.4917924175098398</v>
      </c>
      <c r="D42" s="10">
        <f t="shared" si="1"/>
        <v>1.2421736298133665</v>
      </c>
    </row>
    <row r="43" spans="1:4" x14ac:dyDescent="0.25">
      <c r="A43" s="1">
        <v>0.29399999999999998</v>
      </c>
      <c r="B43">
        <v>1.24687530649252</v>
      </c>
      <c r="C43">
        <f t="shared" si="0"/>
        <v>1.4892027379746375</v>
      </c>
      <c r="D43" s="10">
        <f t="shared" si="1"/>
        <v>1.2468753064925253</v>
      </c>
    </row>
    <row r="44" spans="1:4" x14ac:dyDescent="0.25">
      <c r="A44" s="1">
        <v>0.30099999999999999</v>
      </c>
      <c r="B44">
        <v>1.25151588653114</v>
      </c>
      <c r="C44">
        <f t="shared" si="0"/>
        <v>1.4866110506244152</v>
      </c>
      <c r="D44" s="10">
        <f t="shared" si="1"/>
        <v>1.2515158865311447</v>
      </c>
    </row>
    <row r="45" spans="1:4" x14ac:dyDescent="0.25">
      <c r="A45" s="1">
        <v>0.308</v>
      </c>
      <c r="B45">
        <v>1.2560951425417299</v>
      </c>
      <c r="C45">
        <f t="shared" si="0"/>
        <v>1.4840172889070162</v>
      </c>
      <c r="D45" s="10">
        <f t="shared" si="1"/>
        <v>1.256095142541731</v>
      </c>
    </row>
    <row r="46" spans="1:4" x14ac:dyDescent="0.25">
      <c r="A46" s="1">
        <v>0.315</v>
      </c>
      <c r="B46">
        <v>1.26061285014165</v>
      </c>
      <c r="C46">
        <f t="shared" si="0"/>
        <v>1.4814213854989813</v>
      </c>
      <c r="D46" s="10">
        <f t="shared" si="1"/>
        <v>1.260612850141656</v>
      </c>
    </row>
    <row r="47" spans="1:4" x14ac:dyDescent="0.25">
      <c r="A47" s="1">
        <v>0.32200000000000001</v>
      </c>
      <c r="B47">
        <v>1.26506878796415</v>
      </c>
      <c r="C47">
        <f t="shared" si="0"/>
        <v>1.4788232722999162</v>
      </c>
      <c r="D47" s="10">
        <f t="shared" si="1"/>
        <v>1.2650687879641513</v>
      </c>
    </row>
    <row r="48" spans="1:4" x14ac:dyDescent="0.25">
      <c r="A48" s="1">
        <v>0.32900000000000001</v>
      </c>
      <c r="B48">
        <v>1.2694627376691501</v>
      </c>
      <c r="C48">
        <f t="shared" si="0"/>
        <v>1.4762228804268804</v>
      </c>
      <c r="D48" s="10">
        <f t="shared" si="1"/>
        <v>1.2694627376691554</v>
      </c>
    </row>
    <row r="49" spans="1:4" x14ac:dyDescent="0.25">
      <c r="A49" s="1">
        <v>0.33600000000000002</v>
      </c>
      <c r="B49">
        <v>1.2737944839540101</v>
      </c>
      <c r="C49">
        <f t="shared" si="0"/>
        <v>1.4736201402088147</v>
      </c>
      <c r="D49" s="10">
        <f t="shared" si="1"/>
        <v>1.2737944839540114</v>
      </c>
    </row>
    <row r="50" spans="1:4" x14ac:dyDescent="0.25">
      <c r="A50" s="1">
        <v>0.34300000000000003</v>
      </c>
      <c r="B50">
        <v>1.27806381456401</v>
      </c>
      <c r="C50">
        <f t="shared" si="0"/>
        <v>1.471014981180998</v>
      </c>
      <c r="D50" s="10">
        <f t="shared" si="1"/>
        <v>1.2780638145640182</v>
      </c>
    </row>
    <row r="51" spans="1:4" x14ac:dyDescent="0.25">
      <c r="A51" s="1">
        <v>0.35</v>
      </c>
      <c r="B51">
        <v>1.28227052030283</v>
      </c>
      <c r="C51">
        <f t="shared" si="0"/>
        <v>1.4684073320795414</v>
      </c>
      <c r="D51" s="10">
        <f t="shared" si="1"/>
        <v>1.2822705203028302</v>
      </c>
    </row>
    <row r="52" spans="1:4" x14ac:dyDescent="0.25">
      <c r="A52" s="1">
        <v>0.35699999999999998</v>
      </c>
      <c r="B52">
        <v>1.2864143950427001</v>
      </c>
      <c r="C52">
        <f t="shared" si="0"/>
        <v>1.4657971208359142</v>
      </c>
      <c r="D52" s="10">
        <f t="shared" si="1"/>
        <v>1.286414395042708</v>
      </c>
    </row>
    <row r="53" spans="1:4" x14ac:dyDescent="0.25">
      <c r="A53" s="1">
        <v>0.36399999999999999</v>
      </c>
      <c r="B53">
        <v>1.29049523573461</v>
      </c>
      <c r="C53">
        <f t="shared" si="0"/>
        <v>1.4631842745715069</v>
      </c>
      <c r="D53" s="10">
        <f t="shared" si="1"/>
        <v>1.2904952357346184</v>
      </c>
    </row>
    <row r="54" spans="1:4" x14ac:dyDescent="0.25">
      <c r="A54" s="1">
        <v>0.371</v>
      </c>
      <c r="B54">
        <v>1.29451284241818</v>
      </c>
      <c r="C54">
        <f t="shared" si="0"/>
        <v>1.4605687195922352</v>
      </c>
      <c r="D54" s="10">
        <f t="shared" si="1"/>
        <v>1.294512842418184</v>
      </c>
    </row>
    <row r="55" spans="1:4" x14ac:dyDescent="0.25">
      <c r="A55" s="1">
        <v>0.378</v>
      </c>
      <c r="B55">
        <v>1.2984670182314799</v>
      </c>
      <c r="C55">
        <f t="shared" si="0"/>
        <v>1.4579503813831798</v>
      </c>
      <c r="D55" s="10">
        <f t="shared" si="1"/>
        <v>1.298467018231481</v>
      </c>
    </row>
    <row r="56" spans="1:4" x14ac:dyDescent="0.25">
      <c r="A56" s="1">
        <v>0.38500000000000001</v>
      </c>
      <c r="B56">
        <v>1.3023575694206799</v>
      </c>
      <c r="C56">
        <f t="shared" si="0"/>
        <v>1.4553291846032637</v>
      </c>
      <c r="D56" s="10">
        <f t="shared" si="1"/>
        <v>1.3023575694206859</v>
      </c>
    </row>
    <row r="57" spans="1:4" x14ac:dyDescent="0.25">
      <c r="A57" s="1">
        <v>0.39200000000000002</v>
      </c>
      <c r="B57">
        <v>1.3061843053495601</v>
      </c>
      <c r="C57">
        <f t="shared" si="0"/>
        <v>1.4527050530799763</v>
      </c>
      <c r="D57" s="10">
        <f t="shared" si="1"/>
        <v>1.3061843053495688</v>
      </c>
    </row>
    <row r="58" spans="1:4" x14ac:dyDescent="0.25">
      <c r="A58" s="1">
        <v>0.39900000000000002</v>
      </c>
      <c r="B58">
        <v>1.3099470385088301</v>
      </c>
      <c r="C58">
        <f t="shared" si="0"/>
        <v>1.4500779098041345</v>
      </c>
      <c r="D58" s="10">
        <f t="shared" si="1"/>
        <v>1.309947038508835</v>
      </c>
    </row>
    <row r="59" spans="1:4" x14ac:dyDescent="0.25">
      <c r="A59" s="1">
        <v>0.40600000000000003</v>
      </c>
      <c r="B59">
        <v>1.3136455845253101</v>
      </c>
      <c r="C59">
        <f t="shared" si="0"/>
        <v>1.4474476769246905</v>
      </c>
      <c r="D59" s="10">
        <f t="shared" si="1"/>
        <v>1.3136455845253121</v>
      </c>
    </row>
    <row r="60" spans="1:4" x14ac:dyDescent="0.25">
      <c r="A60" s="1">
        <v>0.41299999999999998</v>
      </c>
      <c r="B60">
        <v>1.31727976217098</v>
      </c>
      <c r="C60">
        <f t="shared" si="0"/>
        <v>1.4448142757435838</v>
      </c>
      <c r="D60" s="10">
        <f t="shared" si="1"/>
        <v>1.317279762170986</v>
      </c>
    </row>
    <row r="61" spans="1:4" x14ac:dyDescent="0.25">
      <c r="A61" s="1">
        <v>0.42</v>
      </c>
      <c r="B61">
        <v>1.3208493933718699</v>
      </c>
      <c r="C61">
        <f t="shared" si="0"/>
        <v>1.4421776267106352</v>
      </c>
      <c r="D61" s="10">
        <f t="shared" si="1"/>
        <v>1.3208493933718783</v>
      </c>
    </row>
    <row r="62" spans="1:4" x14ac:dyDescent="0.25">
      <c r="A62" s="1">
        <v>0.42699999999999999</v>
      </c>
      <c r="B62">
        <v>1.3243543032167699</v>
      </c>
      <c r="C62">
        <f t="shared" si="0"/>
        <v>1.439537649418497</v>
      </c>
      <c r="D62" s="10">
        <f t="shared" si="1"/>
        <v>1.3243543032167753</v>
      </c>
    </row>
    <row r="63" spans="1:4" x14ac:dyDescent="0.25">
      <c r="A63" s="1">
        <v>0.434</v>
      </c>
      <c r="B63">
        <v>1.32779431996579</v>
      </c>
      <c r="C63">
        <f t="shared" si="0"/>
        <v>1.4368942625976413</v>
      </c>
      <c r="D63" s="10">
        <f t="shared" si="1"/>
        <v>1.3277943199657956</v>
      </c>
    </row>
    <row r="64" spans="1:4" x14ac:dyDescent="0.25">
      <c r="A64" s="1">
        <v>0.441</v>
      </c>
      <c r="B64">
        <v>1.3311692750588</v>
      </c>
      <c r="C64">
        <f t="shared" si="0"/>
        <v>1.4342473841114072</v>
      </c>
      <c r="D64" s="10">
        <f t="shared" si="1"/>
        <v>1.3311692750588062</v>
      </c>
    </row>
    <row r="65" spans="1:4" x14ac:dyDescent="0.25">
      <c r="A65" s="1">
        <v>0.44800000000000001</v>
      </c>
      <c r="B65">
        <v>1.33447900312368</v>
      </c>
      <c r="C65">
        <f t="shared" ref="C65:C128" si="2">(((-4.37828845804441/(1.84841749924006+(((-4.37828845804441/(1.84841749924006+(3.4505954738396/2.72487671476287)))-(((((A65-4.44104128562971)/-2.93075539435265)/-1.71484750597995)+A65)/-3.64912545511563))/((2.72487671476287+((1.84841749924006+3.9218991698058)/(-2.93075539435265*(((3.4505954738396/(1.119443492676+((0.0599986784840336+((2.72487671476287+A65)/((4.44104128562971/4.68342101771281)/-1.00158740522134)))/((-3.53546943121138/A65)--0.510650602311471))))+3.4505954738396)-1.84841749924006))))/((A65+-3.53546943121138)--2.86600411904411)))))-((((-3.53546943121138--3.53546943121138)-(0.0599986784840336/(2.72487671476287/(-1.74853586607254-((-2.86600411904411-A65)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65)/-3.64912545511563))/((2.72487671476287+(((-0.510650602311471/1.119443492676)/-1.00158740522134)/(-2.93075539435265*-4.05826259223232)))/((A65+-3.53546943121138)--1.08814898381216)))</f>
        <v>1.431596930951091</v>
      </c>
      <c r="D65" s="10">
        <f t="shared" si="1"/>
        <v>1.3344790031236835</v>
      </c>
    </row>
    <row r="66" spans="1:4" x14ac:dyDescent="0.25">
      <c r="A66" s="1">
        <v>0.45500000000000002</v>
      </c>
      <c r="B66">
        <v>1.3377233419844099</v>
      </c>
      <c r="C66">
        <f t="shared" si="2"/>
        <v>1.4289428192310987</v>
      </c>
      <c r="D66" s="10">
        <f t="shared" ref="D66:D129" si="3">SIN(A66)+COS(A66)</f>
        <v>1.3377233419844143</v>
      </c>
    </row>
    <row r="67" spans="1:4" x14ac:dyDescent="0.25">
      <c r="A67" s="1">
        <v>0.46200000000000002</v>
      </c>
      <c r="B67">
        <v>1.34090213266904</v>
      </c>
      <c r="C67">
        <f t="shared" si="2"/>
        <v>1.4262849641841426</v>
      </c>
      <c r="D67" s="10">
        <f t="shared" si="3"/>
        <v>1.3409021326690436</v>
      </c>
    </row>
    <row r="68" spans="1:4" x14ac:dyDescent="0.25">
      <c r="A68" s="1">
        <v>0.46899999999999997</v>
      </c>
      <c r="B68">
        <v>1.3440152194174599</v>
      </c>
      <c r="C68">
        <f t="shared" si="2"/>
        <v>1.4236232801565021</v>
      </c>
      <c r="D68" s="10">
        <f t="shared" si="3"/>
        <v>1.3440152194174639</v>
      </c>
    </row>
    <row r="69" spans="1:4" x14ac:dyDescent="0.25">
      <c r="A69" s="1">
        <v>0.47599999999999998</v>
      </c>
      <c r="B69">
        <v>1.34706244968904</v>
      </c>
      <c r="C69">
        <f t="shared" si="2"/>
        <v>1.4209576806033346</v>
      </c>
      <c r="D69" s="10">
        <f t="shared" si="3"/>
        <v>1.3470624496890473</v>
      </c>
    </row>
    <row r="70" spans="1:4" x14ac:dyDescent="0.25">
      <c r="A70" s="1">
        <v>0.48299999999999998</v>
      </c>
      <c r="B70">
        <v>1.3500436741701201</v>
      </c>
      <c r="C70">
        <f t="shared" si="2"/>
        <v>1.4182880780840499</v>
      </c>
      <c r="D70" s="10">
        <f t="shared" si="3"/>
        <v>1.3500436741701201</v>
      </c>
    </row>
    <row r="71" spans="1:4" x14ac:dyDescent="0.25">
      <c r="A71" s="1">
        <v>0.49</v>
      </c>
      <c r="B71">
        <v>1.35295874678127</v>
      </c>
      <c r="C71">
        <f t="shared" si="2"/>
        <v>1.4156143842577422</v>
      </c>
      <c r="D71" s="10">
        <f t="shared" si="3"/>
        <v>1.3529587467812796</v>
      </c>
    </row>
    <row r="72" spans="1:4" x14ac:dyDescent="0.25">
      <c r="A72" s="1">
        <v>0.497</v>
      </c>
      <c r="B72">
        <v>1.35580752468455</v>
      </c>
      <c r="C72">
        <f t="shared" si="2"/>
        <v>1.4129365098786828</v>
      </c>
      <c r="D72" s="10">
        <f t="shared" si="3"/>
        <v>1.3558075246845507</v>
      </c>
    </row>
    <row r="73" spans="1:4" x14ac:dyDescent="0.25">
      <c r="A73" s="1">
        <v>0.504</v>
      </c>
      <c r="B73">
        <v>1.3585898682903801</v>
      </c>
      <c r="C73">
        <f t="shared" si="2"/>
        <v>1.4102543647918795</v>
      </c>
      <c r="D73" s="10">
        <f t="shared" si="3"/>
        <v>1.3585898682903863</v>
      </c>
    </row>
    <row r="74" spans="1:4" x14ac:dyDescent="0.25">
      <c r="A74" s="1">
        <v>0.51100000000000001</v>
      </c>
      <c r="B74">
        <v>1.3613056412644999</v>
      </c>
      <c r="C74">
        <f t="shared" si="2"/>
        <v>1.4075678579286965</v>
      </c>
      <c r="D74" s="10">
        <f t="shared" si="3"/>
        <v>1.3613056412645066</v>
      </c>
    </row>
    <row r="75" spans="1:4" x14ac:dyDescent="0.25">
      <c r="A75" s="1">
        <v>0.51800000000000002</v>
      </c>
      <c r="B75">
        <v>1.36395471053457</v>
      </c>
      <c r="C75">
        <f t="shared" si="2"/>
        <v>1.4048768973025414</v>
      </c>
      <c r="D75" s="10">
        <f t="shared" si="3"/>
        <v>1.3639547105345788</v>
      </c>
    </row>
    <row r="76" spans="1:4" x14ac:dyDescent="0.25">
      <c r="A76" s="1">
        <v>0.52500000000000002</v>
      </c>
      <c r="B76">
        <v>1.3665369462967301</v>
      </c>
      <c r="C76">
        <f t="shared" si="2"/>
        <v>1.4021813900046256</v>
      </c>
      <c r="D76" s="10">
        <f t="shared" si="3"/>
        <v>1.3665369462967392</v>
      </c>
    </row>
    <row r="77" spans="1:4" x14ac:dyDescent="0.25">
      <c r="A77" s="1">
        <v>0.53200000000000003</v>
      </c>
      <c r="B77">
        <v>1.3690522220219501</v>
      </c>
      <c r="C77">
        <f t="shared" si="2"/>
        <v>1.3994812421997835</v>
      </c>
      <c r="D77" s="10">
        <f t="shared" si="3"/>
        <v>1.3690522220219516</v>
      </c>
    </row>
    <row r="78" spans="1:4" x14ac:dyDescent="0.25">
      <c r="A78" s="1">
        <v>0.53900000000000003</v>
      </c>
      <c r="B78">
        <v>1.3715004144622001</v>
      </c>
      <c r="C78">
        <f t="shared" si="2"/>
        <v>1.3967763591223743</v>
      </c>
      <c r="D78" s="10">
        <f t="shared" si="3"/>
        <v>1.3715004144622092</v>
      </c>
    </row>
    <row r="79" spans="1:4" x14ac:dyDescent="0.25">
      <c r="A79" s="1">
        <v>0.54600000000000004</v>
      </c>
      <c r="B79">
        <v>1.3738814036565701</v>
      </c>
      <c r="C79">
        <f t="shared" si="2"/>
        <v>1.3940666450722501</v>
      </c>
      <c r="D79" s="10">
        <f t="shared" si="3"/>
        <v>1.3738814036565721</v>
      </c>
    </row>
    <row r="80" spans="1:4" x14ac:dyDescent="0.25">
      <c r="A80" s="1">
        <v>0.55300000000000005</v>
      </c>
      <c r="B80">
        <v>1.37619507293704</v>
      </c>
      <c r="C80">
        <f t="shared" si="2"/>
        <v>1.3913520034107998</v>
      </c>
      <c r="D80" s="10">
        <f t="shared" si="3"/>
        <v>1.3761950729370462</v>
      </c>
    </row>
    <row r="81" spans="1:4" x14ac:dyDescent="0.25">
      <c r="A81" s="1">
        <v>0.56000000000000005</v>
      </c>
      <c r="B81">
        <v>1.37844130893429</v>
      </c>
      <c r="C81">
        <f t="shared" si="2"/>
        <v>1.3886323365570712</v>
      </c>
      <c r="D81" s="10">
        <f t="shared" si="3"/>
        <v>1.3784413089342995</v>
      </c>
    </row>
    <row r="82" spans="1:4" x14ac:dyDescent="0.25">
      <c r="A82" s="1">
        <v>0.56699999999999995</v>
      </c>
      <c r="B82">
        <v>1.38062000158321</v>
      </c>
      <c r="C82">
        <f t="shared" si="2"/>
        <v>1.3859075459839711</v>
      </c>
      <c r="D82" s="10">
        <f t="shared" si="3"/>
        <v>1.3806200015832177</v>
      </c>
    </row>
    <row r="83" spans="1:4" x14ac:dyDescent="0.25">
      <c r="A83" s="1">
        <v>0.57399999999999995</v>
      </c>
      <c r="B83">
        <v>1.3827310441282901</v>
      </c>
      <c r="C83">
        <f t="shared" si="2"/>
        <v>1.3831775322145432</v>
      </c>
      <c r="D83" s="10">
        <f t="shared" si="3"/>
        <v>1.3827310441282972</v>
      </c>
    </row>
    <row r="84" spans="1:4" x14ac:dyDescent="0.25">
      <c r="A84" s="1">
        <v>0.58099999999999996</v>
      </c>
      <c r="B84">
        <v>1.38477433312887</v>
      </c>
      <c r="C84">
        <f t="shared" si="2"/>
        <v>1.3804421948183316</v>
      </c>
      <c r="D84" s="10">
        <f t="shared" si="3"/>
        <v>1.3847743331288749</v>
      </c>
    </row>
    <row r="85" spans="1:4" x14ac:dyDescent="0.25">
      <c r="A85" s="1">
        <v>0.58799999999999997</v>
      </c>
      <c r="B85">
        <v>1.3867497684641901</v>
      </c>
      <c r="C85">
        <f t="shared" si="2"/>
        <v>1.3777014324078272</v>
      </c>
      <c r="D85" s="10">
        <f t="shared" si="3"/>
        <v>1.3867497684641994</v>
      </c>
    </row>
    <row r="86" spans="1:4" x14ac:dyDescent="0.25">
      <c r="A86" s="1">
        <v>0.59499999999999997</v>
      </c>
      <c r="B86">
        <v>1.3886572533383299</v>
      </c>
      <c r="C86">
        <f t="shared" si="2"/>
        <v>1.3749551426349973</v>
      </c>
      <c r="D86" s="10">
        <f t="shared" si="3"/>
        <v>1.3886572533383341</v>
      </c>
    </row>
    <row r="87" spans="1:4" x14ac:dyDescent="0.25">
      <c r="A87" s="1">
        <v>0.60199999999999998</v>
      </c>
      <c r="B87">
        <v>1.3904966942849</v>
      </c>
      <c r="C87">
        <f t="shared" si="2"/>
        <v>1.3722032221879081</v>
      </c>
      <c r="D87" s="10">
        <f t="shared" si="3"/>
        <v>1.3904966942849022</v>
      </c>
    </row>
    <row r="88" spans="1:4" x14ac:dyDescent="0.25">
      <c r="A88" s="1">
        <v>0.60899999999999999</v>
      </c>
      <c r="B88">
        <v>1.3922680011716599</v>
      </c>
      <c r="C88">
        <f t="shared" si="2"/>
        <v>1.3694455667874332</v>
      </c>
      <c r="D88" s="10">
        <f t="shared" si="3"/>
        <v>1.392268001171665</v>
      </c>
    </row>
    <row r="89" spans="1:4" x14ac:dyDescent="0.25">
      <c r="A89" s="1">
        <v>0.61599999999999999</v>
      </c>
      <c r="B89">
        <v>1.39397108720493</v>
      </c>
      <c r="C89">
        <f t="shared" si="2"/>
        <v>1.366682071184055</v>
      </c>
      <c r="D89" s="10">
        <f t="shared" si="3"/>
        <v>1.3939710872049393</v>
      </c>
    </row>
    <row r="90" spans="1:4" x14ac:dyDescent="0.25">
      <c r="A90" s="1">
        <v>0.623</v>
      </c>
      <c r="B90">
        <v>1.39560586893385</v>
      </c>
      <c r="C90">
        <f t="shared" si="2"/>
        <v>1.3639126291547623</v>
      </c>
      <c r="D90" s="10">
        <f t="shared" si="3"/>
        <v>1.3956058689338509</v>
      </c>
    </row>
    <row r="91" spans="1:4" x14ac:dyDescent="0.25">
      <c r="A91" s="1">
        <v>0.63</v>
      </c>
      <c r="B91">
        <v>1.3971722662544199</v>
      </c>
      <c r="C91">
        <f t="shared" si="2"/>
        <v>1.3611371335000413</v>
      </c>
      <c r="D91" s="10">
        <f t="shared" si="3"/>
        <v>1.3971722662544215</v>
      </c>
    </row>
    <row r="92" spans="1:4" x14ac:dyDescent="0.25">
      <c r="A92" s="1">
        <v>0.63700000000000001</v>
      </c>
      <c r="B92">
        <v>1.39867020241349</v>
      </c>
      <c r="C92">
        <f t="shared" si="2"/>
        <v>1.3583554760409662</v>
      </c>
      <c r="D92" s="10">
        <f t="shared" si="3"/>
        <v>1.3986702024134958</v>
      </c>
    </row>
    <row r="93" spans="1:4" x14ac:dyDescent="0.25">
      <c r="A93" s="1">
        <v>0.64400000000000002</v>
      </c>
      <c r="B93">
        <v>1.4000996040125</v>
      </c>
      <c r="C93">
        <f t="shared" si="2"/>
        <v>1.35556754761639</v>
      </c>
      <c r="D93" s="10">
        <f t="shared" si="3"/>
        <v>1.4000996040125024</v>
      </c>
    </row>
    <row r="94" spans="1:4" x14ac:dyDescent="0.25">
      <c r="A94" s="1">
        <v>0.65100000000000002</v>
      </c>
      <c r="B94">
        <v>1.4014604010110401</v>
      </c>
      <c r="C94">
        <f t="shared" si="2"/>
        <v>1.3527732380802402</v>
      </c>
      <c r="D94" s="10">
        <f t="shared" si="3"/>
        <v>1.4014604010110485</v>
      </c>
    </row>
    <row r="95" spans="1:4" x14ac:dyDescent="0.25">
      <c r="A95" s="1">
        <v>0.65800000000000003</v>
      </c>
      <c r="B95">
        <v>1.40275252673035</v>
      </c>
      <c r="C95">
        <f t="shared" si="2"/>
        <v>1.3499724362989152</v>
      </c>
      <c r="D95" s="10">
        <f t="shared" si="3"/>
        <v>1.4027525267303533</v>
      </c>
    </row>
    <row r="96" spans="1:4" x14ac:dyDescent="0.25">
      <c r="A96" s="1">
        <v>0.66500000000000004</v>
      </c>
      <c r="B96">
        <v>1.4039759178565101</v>
      </c>
      <c r="C96">
        <f t="shared" si="2"/>
        <v>1.3471650301487914</v>
      </c>
      <c r="D96" s="10">
        <f t="shared" si="3"/>
        <v>1.4039759178565152</v>
      </c>
    </row>
    <row r="97" spans="1:4" x14ac:dyDescent="0.25">
      <c r="A97" s="1">
        <v>0.67200000000000004</v>
      </c>
      <c r="B97">
        <v>1.4051305144436099</v>
      </c>
      <c r="C97">
        <f t="shared" si="2"/>
        <v>1.3443509065138406</v>
      </c>
      <c r="D97" s="10">
        <f t="shared" si="3"/>
        <v>1.4051305144436141</v>
      </c>
    </row>
    <row r="98" spans="1:4" x14ac:dyDescent="0.25">
      <c r="A98" s="1">
        <v>0.67900000000000005</v>
      </c>
      <c r="B98">
        <v>1.4062162599166399</v>
      </c>
      <c r="C98">
        <f t="shared" si="2"/>
        <v>1.3415299512833554</v>
      </c>
      <c r="D98" s="10">
        <f t="shared" si="3"/>
        <v>1.4062162599166479</v>
      </c>
    </row>
    <row r="99" spans="1:4" x14ac:dyDescent="0.25">
      <c r="A99" s="1">
        <v>0.68600000000000005</v>
      </c>
      <c r="B99">
        <v>1.4072331010743</v>
      </c>
      <c r="C99">
        <f t="shared" si="2"/>
        <v>1.338702049349793</v>
      </c>
      <c r="D99" s="10">
        <f t="shared" si="3"/>
        <v>1.4072331010743055</v>
      </c>
    </row>
    <row r="100" spans="1:4" x14ac:dyDescent="0.25">
      <c r="A100" s="1">
        <v>0.69299999999999995</v>
      </c>
      <c r="B100">
        <v>1.4081809880915701</v>
      </c>
      <c r="C100">
        <f t="shared" si="2"/>
        <v>1.3358670846067342</v>
      </c>
      <c r="D100" s="10">
        <f t="shared" si="3"/>
        <v>1.4081809880915741</v>
      </c>
    </row>
    <row r="101" spans="1:4" x14ac:dyDescent="0.25">
      <c r="A101" s="1">
        <v>0.7</v>
      </c>
      <c r="B101">
        <v>1.4090598745221701</v>
      </c>
      <c r="C101">
        <f t="shared" si="2"/>
        <v>1.3330249399469625</v>
      </c>
      <c r="D101" s="10">
        <f t="shared" si="3"/>
        <v>1.4090598745221796</v>
      </c>
    </row>
    <row r="102" spans="1:4" x14ac:dyDescent="0.25">
      <c r="A102" s="1">
        <v>0.70699999999999996</v>
      </c>
      <c r="B102">
        <v>1.4098697173008601</v>
      </c>
      <c r="C102">
        <f t="shared" si="2"/>
        <v>1.3301754972606639</v>
      </c>
      <c r="D102" s="10">
        <f t="shared" si="3"/>
        <v>1.4098697173008621</v>
      </c>
    </row>
    <row r="103" spans="1:4" x14ac:dyDescent="0.25">
      <c r="A103" s="1">
        <v>0.71399999999999997</v>
      </c>
      <c r="B103">
        <v>1.4106104767454799</v>
      </c>
      <c r="C103">
        <f t="shared" si="2"/>
        <v>1.3273186374337516</v>
      </c>
      <c r="D103" s="10">
        <f t="shared" si="3"/>
        <v>1.4106104767454879</v>
      </c>
    </row>
    <row r="104" spans="1:4" x14ac:dyDescent="0.25">
      <c r="A104" s="1">
        <v>0.72099999999999997</v>
      </c>
      <c r="B104">
        <v>1.4112821165589899</v>
      </c>
      <c r="C104">
        <f t="shared" si="2"/>
        <v>1.3244542403463195</v>
      </c>
      <c r="D104" s="10">
        <f t="shared" si="3"/>
        <v>1.4112821165589922</v>
      </c>
    </row>
    <row r="105" spans="1:4" x14ac:dyDescent="0.25">
      <c r="A105" s="1">
        <v>0.72799999999999998</v>
      </c>
      <c r="B105">
        <v>1.4118846038311501</v>
      </c>
      <c r="C105">
        <f t="shared" si="2"/>
        <v>1.3215821848712224</v>
      </c>
      <c r="D105" s="10">
        <f t="shared" si="3"/>
        <v>1.411884603831159</v>
      </c>
    </row>
    <row r="106" spans="1:4" x14ac:dyDescent="0.25">
      <c r="A106" s="1">
        <v>0.73499999999999999</v>
      </c>
      <c r="B106">
        <v>1.41241790904023</v>
      </c>
      <c r="C106">
        <f t="shared" si="2"/>
        <v>1.3187023488727927</v>
      </c>
      <c r="D106" s="10">
        <f t="shared" si="3"/>
        <v>1.412417909040232</v>
      </c>
    </row>
    <row r="107" spans="1:4" x14ac:dyDescent="0.25">
      <c r="A107" s="1">
        <v>0.74199999999999999</v>
      </c>
      <c r="B107">
        <v>1.4128820060543601</v>
      </c>
      <c r="C107">
        <f t="shared" si="2"/>
        <v>1.3158146092056866</v>
      </c>
      <c r="D107" s="10">
        <f t="shared" si="3"/>
        <v>1.4128820060543628</v>
      </c>
    </row>
    <row r="108" spans="1:4" x14ac:dyDescent="0.25">
      <c r="A108" s="1">
        <v>0.749</v>
      </c>
      <c r="B108">
        <v>1.4132768721328901</v>
      </c>
      <c r="C108">
        <f t="shared" si="2"/>
        <v>1.3129188417138749</v>
      </c>
      <c r="D108" s="10">
        <f t="shared" si="3"/>
        <v>1.4132768721328905</v>
      </c>
    </row>
    <row r="109" spans="1:4" x14ac:dyDescent="0.25">
      <c r="A109" s="1">
        <v>0.75600000000000001</v>
      </c>
      <c r="B109">
        <v>1.41360248792745</v>
      </c>
      <c r="C109">
        <f t="shared" si="2"/>
        <v>1.3100149212297685</v>
      </c>
      <c r="D109" s="10">
        <f t="shared" si="3"/>
        <v>1.4136024879274567</v>
      </c>
    </row>
    <row r="110" spans="1:4" x14ac:dyDescent="0.25">
      <c r="A110" s="1">
        <v>0.76300000000000001</v>
      </c>
      <c r="B110">
        <v>1.4138588374829499</v>
      </c>
      <c r="C110">
        <f t="shared" si="2"/>
        <v>1.3071027215734921</v>
      </c>
      <c r="D110" s="10">
        <f t="shared" si="3"/>
        <v>1.4138588374829522</v>
      </c>
    </row>
    <row r="111" spans="1:4" x14ac:dyDescent="0.25">
      <c r="A111" s="1">
        <v>0.77</v>
      </c>
      <c r="B111">
        <v>1.4140459082382999</v>
      </c>
      <c r="C111">
        <f t="shared" si="2"/>
        <v>1.3041821155523023</v>
      </c>
      <c r="D111" s="10">
        <f t="shared" si="3"/>
        <v>1.4140459082382999</v>
      </c>
    </row>
    <row r="112" spans="1:4" x14ac:dyDescent="0.25">
      <c r="A112" s="1">
        <v>0.77700000000000002</v>
      </c>
      <c r="B112">
        <v>1.4141636910270701</v>
      </c>
      <c r="C112">
        <f t="shared" si="2"/>
        <v>1.3012529749601545</v>
      </c>
      <c r="D112" s="10">
        <f t="shared" si="3"/>
        <v>1.414163691027071</v>
      </c>
    </row>
    <row r="113" spans="1:4" x14ac:dyDescent="0.25">
      <c r="A113" s="1">
        <v>0.78400000000000003</v>
      </c>
      <c r="B113">
        <v>1.4142121800779299</v>
      </c>
      <c r="C113">
        <f t="shared" si="2"/>
        <v>1.2983151705774245</v>
      </c>
      <c r="D113" s="10">
        <f t="shared" si="3"/>
        <v>1.4142121800779315</v>
      </c>
    </row>
    <row r="114" spans="1:4" x14ac:dyDescent="0.25">
      <c r="A114" s="1">
        <v>0.79100000000000004</v>
      </c>
      <c r="B114">
        <v>1.41419137301492</v>
      </c>
      <c r="C114">
        <f t="shared" si="2"/>
        <v>1.2953685721707844</v>
      </c>
      <c r="D114" s="10">
        <f t="shared" si="3"/>
        <v>1.414191373014928</v>
      </c>
    </row>
    <row r="115" spans="1:4" x14ac:dyDescent="0.25">
      <c r="A115" s="1">
        <v>0.79800000000000004</v>
      </c>
      <c r="B115">
        <v>1.4141012708576</v>
      </c>
      <c r="C115">
        <f t="shared" si="2"/>
        <v>1.2924130484932355</v>
      </c>
      <c r="D115" s="10">
        <f t="shared" si="3"/>
        <v>1.4141012708576026</v>
      </c>
    </row>
    <row r="116" spans="1:4" x14ac:dyDescent="0.25">
      <c r="A116" s="1">
        <v>0.80500000000000005</v>
      </c>
      <c r="B116">
        <v>1.4139418780209401</v>
      </c>
      <c r="C116">
        <f t="shared" si="2"/>
        <v>1.2894484672843081</v>
      </c>
      <c r="D116" s="10">
        <f t="shared" si="3"/>
        <v>1.4139418780209427</v>
      </c>
    </row>
    <row r="117" spans="1:4" x14ac:dyDescent="0.25">
      <c r="A117" s="1">
        <v>0.81200000000000006</v>
      </c>
      <c r="B117">
        <v>1.41371320231516</v>
      </c>
      <c r="C117">
        <f t="shared" si="2"/>
        <v>1.2864746952704194</v>
      </c>
      <c r="D117" s="10">
        <f t="shared" si="3"/>
        <v>1.4137132023151655</v>
      </c>
    </row>
    <row r="118" spans="1:4" x14ac:dyDescent="0.25">
      <c r="A118" s="1">
        <v>0.81899999999999995</v>
      </c>
      <c r="B118">
        <v>1.41341525494533</v>
      </c>
      <c r="C118">
        <f t="shared" si="2"/>
        <v>1.2834915981654045</v>
      </c>
      <c r="D118" s="10">
        <f t="shared" si="3"/>
        <v>1.4134152549453349</v>
      </c>
    </row>
    <row r="119" spans="1:4" x14ac:dyDescent="0.25">
      <c r="A119" s="1">
        <v>0.82599999999999996</v>
      </c>
      <c r="B119">
        <v>1.4130480505108101</v>
      </c>
      <c r="C119">
        <f t="shared" si="2"/>
        <v>1.2804990406712173</v>
      </c>
      <c r="D119" s="10">
        <f t="shared" si="3"/>
        <v>1.4130480505108125</v>
      </c>
    </row>
    <row r="120" spans="1:4" x14ac:dyDescent="0.25">
      <c r="A120" s="1">
        <v>0.83299999999999996</v>
      </c>
      <c r="B120">
        <v>1.41261160700454</v>
      </c>
      <c r="C120">
        <f t="shared" si="2"/>
        <v>1.2774968864788061</v>
      </c>
      <c r="D120" s="10">
        <f t="shared" si="3"/>
        <v>1.4126116070045418</v>
      </c>
    </row>
    <row r="121" spans="1:4" x14ac:dyDescent="0.25">
      <c r="A121" s="1">
        <v>0.84</v>
      </c>
      <c r="B121">
        <v>1.4121059458121601</v>
      </c>
      <c r="C121">
        <f t="shared" si="2"/>
        <v>1.2744849982691673</v>
      </c>
      <c r="D121" s="10">
        <f t="shared" si="3"/>
        <v>1.4121059458121674</v>
      </c>
    </row>
    <row r="122" spans="1:4" x14ac:dyDescent="0.25">
      <c r="A122" s="1">
        <v>0.84699999999999998</v>
      </c>
      <c r="B122">
        <v>1.41153109171098</v>
      </c>
      <c r="C122">
        <f t="shared" si="2"/>
        <v>1.2714632377145805</v>
      </c>
      <c r="D122" s="10">
        <f t="shared" si="3"/>
        <v>1.4115310917109869</v>
      </c>
    </row>
    <row r="123" spans="1:4" x14ac:dyDescent="0.25">
      <c r="A123" s="1">
        <v>0.85399999999999998</v>
      </c>
      <c r="B123">
        <v>1.4108870728687299</v>
      </c>
      <c r="C123">
        <f t="shared" si="2"/>
        <v>1.2684314654800282</v>
      </c>
      <c r="D123" s="10">
        <f t="shared" si="3"/>
        <v>1.4108870728687357</v>
      </c>
    </row>
    <row r="124" spans="1:4" x14ac:dyDescent="0.25">
      <c r="A124" s="1">
        <v>0.86099999999999999</v>
      </c>
      <c r="B124">
        <v>1.4101739208421999</v>
      </c>
      <c r="C124">
        <f t="shared" si="2"/>
        <v>1.265389541224806</v>
      </c>
      <c r="D124" s="10">
        <f t="shared" si="3"/>
        <v>1.4101739208422084</v>
      </c>
    </row>
    <row r="125" spans="1:4" x14ac:dyDescent="0.25">
      <c r="A125" s="1">
        <v>0.86799999999999999</v>
      </c>
      <c r="B125">
        <v>1.4093916705757099</v>
      </c>
      <c r="C125">
        <f t="shared" si="2"/>
        <v>1.2623373236043232</v>
      </c>
      <c r="D125" s="10">
        <f t="shared" si="3"/>
        <v>1.4093916705757117</v>
      </c>
    </row>
    <row r="126" spans="1:4" x14ac:dyDescent="0.25">
      <c r="A126" s="1">
        <v>0.875</v>
      </c>
      <c r="B126">
        <v>1.40854036039935</v>
      </c>
      <c r="C126">
        <f t="shared" si="2"/>
        <v>1.2592746702720969</v>
      </c>
      <c r="D126" s="10">
        <f t="shared" si="3"/>
        <v>1.408540360399352</v>
      </c>
    </row>
    <row r="127" spans="1:4" x14ac:dyDescent="0.25">
      <c r="A127" s="1">
        <v>0.88200000000000001</v>
      </c>
      <c r="B127">
        <v>1.4076200320271499</v>
      </c>
      <c r="C127">
        <f t="shared" si="2"/>
        <v>1.2562014378819502</v>
      </c>
      <c r="D127" s="10">
        <f t="shared" si="3"/>
        <v>1.4076200320271579</v>
      </c>
    </row>
    <row r="128" spans="1:4" x14ac:dyDescent="0.25">
      <c r="A128" s="1">
        <v>0.88900000000000001</v>
      </c>
      <c r="B128">
        <v>1.4066307305550301</v>
      </c>
      <c r="C128">
        <f t="shared" si="2"/>
        <v>1.2531174820904096</v>
      </c>
      <c r="D128" s="10">
        <f t="shared" si="3"/>
        <v>1.4066307305550354</v>
      </c>
    </row>
    <row r="129" spans="1:4" x14ac:dyDescent="0.25">
      <c r="A129" s="1">
        <v>0.89600000000000002</v>
      </c>
      <c r="B129">
        <v>1.4055725044585501</v>
      </c>
      <c r="C129">
        <f t="shared" ref="C129:C192" si="4">(((-4.37828845804441/(1.84841749924006+(((-4.37828845804441/(1.84841749924006+(3.4505954738396/2.72487671476287)))-(((((A129-4.44104128562971)/-2.93075539435265)/-1.71484750597995)+A129)/-3.64912545511563))/((2.72487671476287+((1.84841749924006+3.9218991698058)/(-2.93075539435265*(((3.4505954738396/(1.119443492676+((0.0599986784840336+((2.72487671476287+A129)/((4.44104128562971/4.68342101771281)/-1.00158740522134)))/((-3.53546943121138/A129)--0.510650602311471))))+3.4505954738396)-1.84841749924006))))/((A129+-3.53546943121138)--2.86600411904411)))))-((((-3.53546943121138--3.53546943121138)-(0.0599986784840336/(2.72487671476287/(-1.74853586607254-((-2.86600411904411-A129)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129)/-3.64912545511563))/((2.72487671476287+(((-0.510650602311471/1.119443492676)/-1.00158740522134)/(-2.93075539435265*-4.05826259223232)))/((A129+-3.53546943121138)--1.08814898381216)))</f>
        <v>1.2500226575593116</v>
      </c>
      <c r="D129" s="10">
        <f t="shared" si="3"/>
        <v>1.4055725044585587</v>
      </c>
    </row>
    <row r="130" spans="1:4" x14ac:dyDescent="0.25">
      <c r="A130" s="1">
        <v>0.90300000000000002</v>
      </c>
      <c r="B130">
        <v>1.4044454055905899</v>
      </c>
      <c r="C130">
        <f t="shared" si="4"/>
        <v>1.2469168179586159</v>
      </c>
      <c r="D130" s="10">
        <f t="shared" ref="D130:D193" si="5">SIN(A130)+COS(A130)</f>
        <v>1.4044454055905944</v>
      </c>
    </row>
    <row r="131" spans="1:4" x14ac:dyDescent="0.25">
      <c r="A131" s="1">
        <v>0.91</v>
      </c>
      <c r="B131">
        <v>1.4032494891787599</v>
      </c>
      <c r="C131">
        <f t="shared" si="4"/>
        <v>1.2437998159694381</v>
      </c>
      <c r="D131" s="10">
        <f t="shared" si="5"/>
        <v>1.4032494891787621</v>
      </c>
    </row>
    <row r="132" spans="1:4" x14ac:dyDescent="0.25">
      <c r="A132" s="1">
        <v>0.91700000000000004</v>
      </c>
      <c r="B132">
        <v>1.40198481382272</v>
      </c>
      <c r="C132">
        <f t="shared" si="4"/>
        <v>1.2406715032872981</v>
      </c>
      <c r="D132" s="10">
        <f t="shared" si="5"/>
        <v>1.4019848138227262</v>
      </c>
    </row>
    <row r="133" spans="1:4" x14ac:dyDescent="0.25">
      <c r="A133" s="1">
        <v>0.92400000000000004</v>
      </c>
      <c r="B133">
        <v>1.40065144149132</v>
      </c>
      <c r="C133">
        <f t="shared" si="4"/>
        <v>1.2375317306255889</v>
      </c>
      <c r="D133" s="10">
        <f t="shared" si="5"/>
        <v>1.4006514414913263</v>
      </c>
    </row>
    <row r="134" spans="1:4" x14ac:dyDescent="0.25">
      <c r="A134" s="1">
        <v>0.93100000000000005</v>
      </c>
      <c r="B134">
        <v>1.3992494375195399</v>
      </c>
      <c r="C134">
        <f t="shared" si="4"/>
        <v>1.2343803477192739</v>
      </c>
      <c r="D134" s="10">
        <f t="shared" si="5"/>
        <v>1.3992494375195399</v>
      </c>
    </row>
    <row r="135" spans="1:4" x14ac:dyDescent="0.25">
      <c r="A135" s="1">
        <v>0.93799999999999994</v>
      </c>
      <c r="B135">
        <v>1.3977788706052801</v>
      </c>
      <c r="C135">
        <f t="shared" si="4"/>
        <v>1.2312172033288147</v>
      </c>
      <c r="D135" s="10">
        <f t="shared" si="5"/>
        <v>1.3977788706052812</v>
      </c>
    </row>
    <row r="136" spans="1:4" x14ac:dyDescent="0.25">
      <c r="A136" s="1">
        <v>0.94499999999999995</v>
      </c>
      <c r="B136">
        <v>1.39623981280603</v>
      </c>
      <c r="C136">
        <f t="shared" si="4"/>
        <v>1.2280421452443322</v>
      </c>
      <c r="D136" s="10">
        <f t="shared" si="5"/>
        <v>1.3962398128060345</v>
      </c>
    </row>
    <row r="137" spans="1:4" x14ac:dyDescent="0.25">
      <c r="A137" s="1">
        <v>0.95199999999999996</v>
      </c>
      <c r="B137">
        <v>1.39463233953532</v>
      </c>
      <c r="C137">
        <f t="shared" si="4"/>
        <v>1.2248550202900041</v>
      </c>
      <c r="D137" s="10">
        <f t="shared" si="5"/>
        <v>1.3946323395353244</v>
      </c>
    </row>
    <row r="138" spans="1:4" x14ac:dyDescent="0.25">
      <c r="A138" s="1">
        <v>0.95899999999999996</v>
      </c>
      <c r="B138">
        <v>1.3929565295590101</v>
      </c>
      <c r="C138">
        <f t="shared" si="4"/>
        <v>1.2216556743287101</v>
      </c>
      <c r="D138" s="10">
        <f t="shared" si="5"/>
        <v>1.3929565295590192</v>
      </c>
    </row>
    <row r="139" spans="1:4" x14ac:dyDescent="0.25">
      <c r="A139" s="1">
        <v>0.96599999999999997</v>
      </c>
      <c r="B139">
        <v>1.3912124649914701</v>
      </c>
      <c r="C139">
        <f t="shared" si="4"/>
        <v>1.2184439522669184</v>
      </c>
      <c r="D139" s="10">
        <f t="shared" si="5"/>
        <v>1.3912124649914723</v>
      </c>
    </row>
    <row r="140" spans="1:4" x14ac:dyDescent="0.25">
      <c r="A140" s="1">
        <v>0.97299999999999998</v>
      </c>
      <c r="B140">
        <v>1.3894002312914899</v>
      </c>
      <c r="C140">
        <f t="shared" si="4"/>
        <v>1.2152196980598255</v>
      </c>
      <c r="D140" s="10">
        <f t="shared" si="5"/>
        <v>1.389400231291499</v>
      </c>
    </row>
    <row r="141" spans="1:4" x14ac:dyDescent="0.25">
      <c r="A141" s="1">
        <v>0.98</v>
      </c>
      <c r="B141">
        <v>1.38751991725818</v>
      </c>
      <c r="C141">
        <f t="shared" si="4"/>
        <v>1.2119827547167539</v>
      </c>
      <c r="D141" s="10">
        <f t="shared" si="5"/>
        <v>1.3875199172581878</v>
      </c>
    </row>
    <row r="142" spans="1:4" x14ac:dyDescent="0.25">
      <c r="A142" s="1">
        <v>0.98699999999999999</v>
      </c>
      <c r="B142">
        <v>1.38557161502654</v>
      </c>
      <c r="C142">
        <f t="shared" si="4"/>
        <v>1.2087329643068043</v>
      </c>
      <c r="D142" s="10">
        <f t="shared" si="5"/>
        <v>1.38557161502655</v>
      </c>
    </row>
    <row r="143" spans="1:4" x14ac:dyDescent="0.25">
      <c r="A143" s="1">
        <v>0.99399999999999999</v>
      </c>
      <c r="B143">
        <v>1.383555420063</v>
      </c>
      <c r="C143">
        <f t="shared" si="4"/>
        <v>1.205470167964777</v>
      </c>
      <c r="D143" s="10">
        <f t="shared" si="5"/>
        <v>1.3835554200630054</v>
      </c>
    </row>
    <row r="144" spans="1:4" x14ac:dyDescent="0.25">
      <c r="A144">
        <v>1.0009999999999999</v>
      </c>
      <c r="B144">
        <v>1.3814714311606999</v>
      </c>
      <c r="C144">
        <f t="shared" si="4"/>
        <v>1.2021942058973576</v>
      </c>
      <c r="D144" s="10">
        <f t="shared" si="5"/>
        <v>1.3814714311607035</v>
      </c>
    </row>
    <row r="145" spans="1:4" x14ac:dyDescent="0.25">
      <c r="A145">
        <v>1.008</v>
      </c>
      <c r="B145">
        <v>1.3793197504346799</v>
      </c>
      <c r="C145">
        <f t="shared" si="4"/>
        <v>1.1989049173895785</v>
      </c>
      <c r="D145" s="10">
        <f t="shared" si="5"/>
        <v>1.3793197504346837</v>
      </c>
    </row>
    <row r="146" spans="1:4" x14ac:dyDescent="0.25">
      <c r="A146">
        <v>1.0149999999999999</v>
      </c>
      <c r="B146">
        <v>1.3771004833168701</v>
      </c>
      <c r="C146">
        <f t="shared" si="4"/>
        <v>1.1956021408115589</v>
      </c>
      <c r="D146" s="10">
        <f t="shared" si="5"/>
        <v>1.3771004833168712</v>
      </c>
    </row>
    <row r="147" spans="1:4" x14ac:dyDescent="0.25">
      <c r="A147">
        <v>1.022</v>
      </c>
      <c r="B147">
        <v>1.37481373855091</v>
      </c>
      <c r="C147">
        <f t="shared" si="4"/>
        <v>1.1922857136255238</v>
      </c>
      <c r="D147" s="10">
        <f t="shared" si="5"/>
        <v>1.3748137385509103</v>
      </c>
    </row>
    <row r="148" spans="1:4" x14ac:dyDescent="0.25">
      <c r="A148">
        <v>1.0289999999999999</v>
      </c>
      <c r="B148">
        <v>1.37245962818683</v>
      </c>
      <c r="C148">
        <f t="shared" si="4"/>
        <v>1.1889554723931113</v>
      </c>
      <c r="D148" s="10">
        <f t="shared" si="5"/>
        <v>1.3724596281868373</v>
      </c>
    </row>
    <row r="149" spans="1:4" x14ac:dyDescent="0.25">
      <c r="A149">
        <v>1.036</v>
      </c>
      <c r="B149">
        <v>1.37003826757558</v>
      </c>
      <c r="C149">
        <f t="shared" si="4"/>
        <v>1.185611252782973</v>
      </c>
      <c r="D149" s="10">
        <f t="shared" si="5"/>
        <v>1.3700382675755893</v>
      </c>
    </row>
    <row r="150" spans="1:4" x14ac:dyDescent="0.25">
      <c r="A150">
        <v>1.0429999999999999</v>
      </c>
      <c r="B150">
        <v>1.3675497753633501</v>
      </c>
      <c r="C150">
        <f t="shared" si="4"/>
        <v>1.1822528895786688</v>
      </c>
      <c r="D150" s="10">
        <f t="shared" si="5"/>
        <v>1.3675497753633512</v>
      </c>
    </row>
    <row r="151" spans="1:4" x14ac:dyDescent="0.25">
      <c r="A151">
        <v>1.05</v>
      </c>
      <c r="B151">
        <v>1.3649942734857401</v>
      </c>
      <c r="C151">
        <f t="shared" si="4"/>
        <v>1.178880216686863</v>
      </c>
      <c r="D151" s="10">
        <f t="shared" si="5"/>
        <v>1.3649942734857439</v>
      </c>
    </row>
    <row r="152" spans="1:4" x14ac:dyDescent="0.25">
      <c r="A152">
        <v>1.0569999999999999</v>
      </c>
      <c r="B152">
        <v>1.36237188716184</v>
      </c>
      <c r="C152">
        <f t="shared" si="4"/>
        <v>1.1754930671458279</v>
      </c>
      <c r="D152" s="10">
        <f t="shared" si="5"/>
        <v>1.362371887161848</v>
      </c>
    </row>
    <row r="153" spans="1:4" x14ac:dyDescent="0.25">
      <c r="A153">
        <v>1.0639999999999901</v>
      </c>
      <c r="B153">
        <v>1.35968274488806</v>
      </c>
      <c r="C153">
        <f t="shared" si="4"/>
        <v>1.1720912731342594</v>
      </c>
      <c r="D153" s="10">
        <f t="shared" si="5"/>
        <v>1.3596827448880722</v>
      </c>
    </row>
    <row r="154" spans="1:4" x14ac:dyDescent="0.25">
      <c r="A154">
        <v>1.07099999999999</v>
      </c>
      <c r="B154">
        <v>1.3569269784318301</v>
      </c>
      <c r="C154">
        <f t="shared" si="4"/>
        <v>1.1686746659803873</v>
      </c>
      <c r="D154" s="10">
        <f t="shared" si="5"/>
        <v>1.356926978431843</v>
      </c>
    </row>
    <row r="155" spans="1:4" x14ac:dyDescent="0.25">
      <c r="A155">
        <v>1.0779999999999901</v>
      </c>
      <c r="B155">
        <v>1.3541047228251599</v>
      </c>
      <c r="C155">
        <f t="shared" si="4"/>
        <v>1.1652430761714556</v>
      </c>
      <c r="D155" s="10">
        <f t="shared" si="5"/>
        <v>1.3541047228251681</v>
      </c>
    </row>
    <row r="156" spans="1:4" x14ac:dyDescent="0.25">
      <c r="A156">
        <v>1.08499999999999</v>
      </c>
      <c r="B156">
        <v>1.3512161163580001</v>
      </c>
      <c r="C156">
        <f t="shared" si="4"/>
        <v>1.1617963333634733</v>
      </c>
      <c r="D156" s="10">
        <f t="shared" si="5"/>
        <v>1.3512161163580085</v>
      </c>
    </row>
    <row r="157" spans="1:4" x14ac:dyDescent="0.25">
      <c r="A157">
        <v>1.0919999999999901</v>
      </c>
      <c r="B157">
        <v>1.3482613005714901</v>
      </c>
      <c r="C157">
        <f t="shared" si="4"/>
        <v>1.1583342663913281</v>
      </c>
      <c r="D157" s="10">
        <f t="shared" si="5"/>
        <v>1.3482613005715027</v>
      </c>
    </row>
    <row r="158" spans="1:4" x14ac:dyDescent="0.25">
      <c r="A158">
        <v>1.09899999999999</v>
      </c>
      <c r="B158">
        <v>1.34524042025102</v>
      </c>
      <c r="C158">
        <f t="shared" si="4"/>
        <v>1.1548567032792247</v>
      </c>
      <c r="D158" s="10">
        <f t="shared" si="5"/>
        <v>1.3452404202510331</v>
      </c>
    </row>
    <row r="159" spans="1:4" x14ac:dyDescent="0.25">
      <c r="A159">
        <v>1.1059999999999901</v>
      </c>
      <c r="B159">
        <v>1.34215362341912</v>
      </c>
      <c r="C159">
        <f t="shared" si="4"/>
        <v>1.1513634712514669</v>
      </c>
      <c r="D159" s="10">
        <f t="shared" si="5"/>
        <v>1.3421536234191307</v>
      </c>
    </row>
    <row r="160" spans="1:4" x14ac:dyDescent="0.25">
      <c r="A160">
        <v>1.11299999999999</v>
      </c>
      <c r="B160">
        <v>1.33900106132821</v>
      </c>
      <c r="C160">
        <f t="shared" si="4"/>
        <v>1.1478543967435852</v>
      </c>
      <c r="D160" s="10">
        <f t="shared" si="5"/>
        <v>1.3390010613282231</v>
      </c>
    </row>
    <row r="161" spans="1:4" x14ac:dyDescent="0.25">
      <c r="A161">
        <v>1.1199999999999899</v>
      </c>
      <c r="B161">
        <v>1.3357828884532099</v>
      </c>
      <c r="C161">
        <f t="shared" si="4"/>
        <v>1.1443293054138142</v>
      </c>
      <c r="D161" s="10">
        <f t="shared" si="5"/>
        <v>1.3357828884532219</v>
      </c>
    </row>
    <row r="162" spans="1:4" x14ac:dyDescent="0.25">
      <c r="A162">
        <v>1.12699999999999</v>
      </c>
      <c r="B162">
        <v>1.33249926248394</v>
      </c>
      <c r="C162">
        <f t="shared" si="4"/>
        <v>1.1407880221549245</v>
      </c>
      <c r="D162" s="10">
        <f t="shared" si="5"/>
        <v>1.3324992624839536</v>
      </c>
    </row>
    <row r="163" spans="1:4" x14ac:dyDescent="0.25">
      <c r="A163">
        <v>1.1339999999999899</v>
      </c>
      <c r="B163">
        <v>1.32915034431743</v>
      </c>
      <c r="C163">
        <f t="shared" si="4"/>
        <v>1.1372303711064204</v>
      </c>
      <c r="D163" s="10">
        <f t="shared" si="5"/>
        <v>1.3291503443174344</v>
      </c>
    </row>
    <row r="164" spans="1:4" x14ac:dyDescent="0.25">
      <c r="A164">
        <v>1.14099999999999</v>
      </c>
      <c r="B164">
        <v>1.3257362980499701</v>
      </c>
      <c r="C164">
        <f t="shared" si="4"/>
        <v>1.1336561756671018</v>
      </c>
      <c r="D164" s="10">
        <f t="shared" si="5"/>
        <v>1.3257362980499838</v>
      </c>
    </row>
    <row r="165" spans="1:4" x14ac:dyDescent="0.25">
      <c r="A165">
        <v>1.1479999999999899</v>
      </c>
      <c r="B165">
        <v>1.3222572909691801</v>
      </c>
      <c r="C165">
        <f t="shared" si="4"/>
        <v>1.1300652585079944</v>
      </c>
      <c r="D165" s="10">
        <f t="shared" si="5"/>
        <v>1.3222572909691861</v>
      </c>
    </row>
    <row r="166" spans="1:4" x14ac:dyDescent="0.25">
      <c r="A166">
        <v>1.15499999999999</v>
      </c>
      <c r="B166">
        <v>1.3187134935456799</v>
      </c>
      <c r="C166">
        <f t="shared" si="4"/>
        <v>1.1264574415856636</v>
      </c>
      <c r="D166" s="10">
        <f t="shared" si="5"/>
        <v>1.3187134935456921</v>
      </c>
    </row>
    <row r="167" spans="1:4" x14ac:dyDescent="0.25">
      <c r="A167">
        <v>1.1619999999999899</v>
      </c>
      <c r="B167">
        <v>1.31510507942486</v>
      </c>
      <c r="C167">
        <f t="shared" si="4"/>
        <v>1.1228325461559061</v>
      </c>
      <c r="D167" s="10">
        <f t="shared" si="5"/>
        <v>1.3151050794248667</v>
      </c>
    </row>
    <row r="168" spans="1:4" x14ac:dyDescent="0.25">
      <c r="A168">
        <v>1.16899999999999</v>
      </c>
      <c r="B168">
        <v>1.31143222541827</v>
      </c>
      <c r="C168">
        <f t="shared" si="4"/>
        <v>1.1191903927878288</v>
      </c>
      <c r="D168" s="10">
        <f t="shared" si="5"/>
        <v>1.3114322254182795</v>
      </c>
    </row>
    <row r="169" spans="1:4" x14ac:dyDescent="0.25">
      <c r="A169">
        <v>1.1759999999999899</v>
      </c>
      <c r="B169">
        <v>1.3076951114950299</v>
      </c>
      <c r="C169">
        <f t="shared" si="4"/>
        <v>1.1155308013783272</v>
      </c>
      <c r="D169" s="10">
        <f t="shared" si="5"/>
        <v>1.3076951114950421</v>
      </c>
    </row>
    <row r="170" spans="1:4" x14ac:dyDescent="0.25">
      <c r="A170">
        <v>1.1829999999999901</v>
      </c>
      <c r="B170">
        <v>1.3038939207729801</v>
      </c>
      <c r="C170">
        <f t="shared" si="4"/>
        <v>1.1118535911669516</v>
      </c>
      <c r="D170" s="10">
        <f t="shared" si="5"/>
        <v>1.3038939207729889</v>
      </c>
    </row>
    <row r="171" spans="1:4" x14ac:dyDescent="0.25">
      <c r="A171">
        <v>1.18999999999999</v>
      </c>
      <c r="B171">
        <v>1.3000288395096999</v>
      </c>
      <c r="C171">
        <f t="shared" si="4"/>
        <v>1.1081585807511882</v>
      </c>
      <c r="D171" s="10">
        <f t="shared" si="5"/>
        <v>1.3000288395097053</v>
      </c>
    </row>
    <row r="172" spans="1:4" x14ac:dyDescent="0.25">
      <c r="A172">
        <v>1.1969999999999901</v>
      </c>
      <c r="B172">
        <v>1.29610005709339</v>
      </c>
      <c r="C172">
        <f t="shared" si="4"/>
        <v>1.1044455881021422</v>
      </c>
      <c r="D172" s="10">
        <f t="shared" si="5"/>
        <v>1.2961000570933989</v>
      </c>
    </row>
    <row r="173" spans="1:4" x14ac:dyDescent="0.25">
      <c r="A173">
        <v>1.20399999999999</v>
      </c>
      <c r="B173">
        <v>1.29210776603361</v>
      </c>
      <c r="C173">
        <f t="shared" si="4"/>
        <v>1.1007144305806382</v>
      </c>
      <c r="D173" s="10">
        <f t="shared" si="5"/>
        <v>1.2921077660336229</v>
      </c>
    </row>
    <row r="174" spans="1:4" x14ac:dyDescent="0.25">
      <c r="A174">
        <v>1.2109999999999901</v>
      </c>
      <c r="B174">
        <v>1.2880521619518299</v>
      </c>
      <c r="C174">
        <f t="shared" si="4"/>
        <v>1.096964924953741</v>
      </c>
      <c r="D174" s="10">
        <f t="shared" si="5"/>
        <v>1.2880521619518399</v>
      </c>
    </row>
    <row r="175" spans="1:4" x14ac:dyDescent="0.25">
      <c r="A175">
        <v>1.21799999999999</v>
      </c>
      <c r="B175">
        <v>1.2839334435718299</v>
      </c>
      <c r="C175">
        <f t="shared" si="4"/>
        <v>1.0931968874117026</v>
      </c>
      <c r="D175" s="10">
        <f t="shared" si="5"/>
        <v>1.2839334435718386</v>
      </c>
    </row>
    <row r="176" spans="1:4" x14ac:dyDescent="0.25">
      <c r="A176">
        <v>1.2249999999999901</v>
      </c>
      <c r="B176">
        <v>1.2797518127099901</v>
      </c>
      <c r="C176">
        <f t="shared" si="4"/>
        <v>1.089410133585337</v>
      </c>
      <c r="D176" s="10">
        <f t="shared" si="5"/>
        <v>1.2797518127099954</v>
      </c>
    </row>
    <row r="177" spans="1:4" x14ac:dyDescent="0.25">
      <c r="A177">
        <v>1.23199999999999</v>
      </c>
      <c r="B177">
        <v>1.27550747426538</v>
      </c>
      <c r="C177">
        <f t="shared" si="4"/>
        <v>1.0856044785638383</v>
      </c>
      <c r="D177" s="10">
        <f t="shared" si="5"/>
        <v>1.2755074742653862</v>
      </c>
    </row>
    <row r="178" spans="1:4" x14ac:dyDescent="0.25">
      <c r="A178">
        <v>1.2389999999999901</v>
      </c>
      <c r="B178">
        <v>1.2712006362097401</v>
      </c>
      <c r="C178">
        <f t="shared" si="4"/>
        <v>1.0817797369130309</v>
      </c>
      <c r="D178" s="10">
        <f t="shared" si="5"/>
        <v>1.2712006362097452</v>
      </c>
    </row>
    <row r="179" spans="1:4" x14ac:dyDescent="0.25">
      <c r="A179">
        <v>1.24599999999999</v>
      </c>
      <c r="B179">
        <v>1.26683150957727</v>
      </c>
      <c r="C179">
        <f t="shared" si="4"/>
        <v>1.07793572269408</v>
      </c>
      <c r="D179" s="10">
        <f t="shared" si="5"/>
        <v>1.2668315095772757</v>
      </c>
    </row>
    <row r="180" spans="1:4" x14ac:dyDescent="0.25">
      <c r="A180">
        <v>1.2529999999999899</v>
      </c>
      <c r="B180">
        <v>1.2624003084543001</v>
      </c>
      <c r="C180">
        <f t="shared" si="4"/>
        <v>1.074072249482642</v>
      </c>
      <c r="D180" s="10">
        <f t="shared" si="5"/>
        <v>1.2624003084543083</v>
      </c>
    </row>
    <row r="181" spans="1:4" x14ac:dyDescent="0.25">
      <c r="A181">
        <v>1.25999999999999</v>
      </c>
      <c r="B181">
        <v>1.2579072499688</v>
      </c>
      <c r="C181">
        <f t="shared" si="4"/>
        <v>1.0701891303884847</v>
      </c>
      <c r="D181" s="10">
        <f t="shared" si="5"/>
        <v>1.2579072499688115</v>
      </c>
    </row>
    <row r="182" spans="1:4" x14ac:dyDescent="0.25">
      <c r="A182">
        <v>1.2669999999999899</v>
      </c>
      <c r="B182">
        <v>1.2533525542797399</v>
      </c>
      <c r="C182">
        <f t="shared" si="4"/>
        <v>1.0662861780755635</v>
      </c>
      <c r="D182" s="10">
        <f t="shared" si="5"/>
        <v>1.2533525542797523</v>
      </c>
    </row>
    <row r="183" spans="1:4" x14ac:dyDescent="0.25">
      <c r="A183">
        <v>1.27399999999999</v>
      </c>
      <c r="B183">
        <v>1.2487364445663001</v>
      </c>
      <c r="C183">
        <f t="shared" si="4"/>
        <v>1.0623632047825711</v>
      </c>
      <c r="D183" s="10">
        <f t="shared" si="5"/>
        <v>1.2487364445663076</v>
      </c>
    </row>
    <row r="184" spans="1:4" x14ac:dyDescent="0.25">
      <c r="A184">
        <v>1.2809999999999899</v>
      </c>
      <c r="B184">
        <v>1.24405914701692</v>
      </c>
      <c r="C184">
        <f t="shared" si="4"/>
        <v>1.0584200223439633</v>
      </c>
      <c r="D184" s="10">
        <f t="shared" si="5"/>
        <v>1.2440591470169304</v>
      </c>
    </row>
    <row r="185" spans="1:4" x14ac:dyDescent="0.25">
      <c r="A185">
        <v>1.28799999999999</v>
      </c>
      <c r="B185">
        <v>1.23932089081825</v>
      </c>
      <c r="C185">
        <f t="shared" si="4"/>
        <v>1.0544564422114584</v>
      </c>
      <c r="D185" s="10">
        <f t="shared" si="5"/>
        <v>1.2393208908182642</v>
      </c>
    </row>
    <row r="186" spans="1:4" x14ac:dyDescent="0.25">
      <c r="A186">
        <v>1.2949999999999899</v>
      </c>
      <c r="B186">
        <v>1.2345219081439101</v>
      </c>
      <c r="C186">
        <f t="shared" si="4"/>
        <v>1.0504722754760336</v>
      </c>
      <c r="D186" s="10">
        <f t="shared" si="5"/>
        <v>1.2345219081439152</v>
      </c>
    </row>
    <row r="187" spans="1:4" x14ac:dyDescent="0.25">
      <c r="A187">
        <v>1.3019999999999901</v>
      </c>
      <c r="B187">
        <v>1.22966243414306</v>
      </c>
      <c r="C187">
        <f t="shared" si="4"/>
        <v>1.0464673328904002</v>
      </c>
      <c r="D187" s="10">
        <f t="shared" si="5"/>
        <v>1.2296624341430737</v>
      </c>
    </row>
    <row r="188" spans="1:4" x14ac:dyDescent="0.25">
      <c r="A188">
        <v>1.3089999999999899</v>
      </c>
      <c r="B188">
        <v>1.22474270692898</v>
      </c>
      <c r="C188">
        <f t="shared" si="4"/>
        <v>1.0424414248919853</v>
      </c>
      <c r="D188" s="10">
        <f t="shared" si="5"/>
        <v>1.224742706928994</v>
      </c>
    </row>
    <row r="189" spans="1:4" x14ac:dyDescent="0.25">
      <c r="A189">
        <v>1.3159999999999901</v>
      </c>
      <c r="B189">
        <v>1.2197629675673201</v>
      </c>
      <c r="C189">
        <f t="shared" si="4"/>
        <v>1.0383943616264097</v>
      </c>
      <c r="D189" s="10">
        <f t="shared" si="5"/>
        <v>1.2197629675673247</v>
      </c>
    </row>
    <row r="190" spans="1:4" x14ac:dyDescent="0.25">
      <c r="A190">
        <v>1.32299999999999</v>
      </c>
      <c r="B190">
        <v>1.21472346006429</v>
      </c>
      <c r="C190">
        <f t="shared" si="4"/>
        <v>1.0343259529714754</v>
      </c>
      <c r="D190" s="10">
        <f t="shared" si="5"/>
        <v>1.2147234600642989</v>
      </c>
    </row>
    <row r="191" spans="1:4" x14ac:dyDescent="0.25">
      <c r="A191">
        <v>1.3299999999999901</v>
      </c>
      <c r="B191">
        <v>1.2096244313547699</v>
      </c>
      <c r="C191">
        <f t="shared" si="4"/>
        <v>1.0302360085616651</v>
      </c>
      <c r="D191" s="10">
        <f t="shared" si="5"/>
        <v>1.209624431354775</v>
      </c>
    </row>
    <row r="192" spans="1:4" x14ac:dyDescent="0.25">
      <c r="A192">
        <v>1.33699999999999</v>
      </c>
      <c r="B192">
        <v>1.2044661312901299</v>
      </c>
      <c r="C192">
        <f t="shared" si="4"/>
        <v>1.0261243378131595</v>
      </c>
      <c r="D192" s="10">
        <f t="shared" si="5"/>
        <v>1.2044661312901404</v>
      </c>
    </row>
    <row r="193" spans="1:4" x14ac:dyDescent="0.25">
      <c r="A193">
        <v>1.3439999999999901</v>
      </c>
      <c r="B193">
        <v>1.1992488126260601</v>
      </c>
      <c r="C193">
        <f t="shared" ref="C193:C256" si="6">(((-4.37828845804441/(1.84841749924006+(((-4.37828845804441/(1.84841749924006+(3.4505954738396/2.72487671476287)))-(((((A193-4.44104128562971)/-2.93075539435265)/-1.71484750597995)+A193)/-3.64912545511563))/((2.72487671476287+((1.84841749924006+3.9218991698058)/(-2.93075539435265*(((3.4505954738396/(1.119443492676+((0.0599986784840336+((2.72487671476287+A193)/((4.44104128562971/4.68342101771281)/-1.00158740522134)))/((-3.53546943121138/A193)--0.510650602311471))))+3.4505954738396)-1.84841749924006))))/((A193+-3.53546943121138)--2.86600411904411)))))-((((-3.53546943121138--3.53546943121138)-(0.0599986784840336/(2.72487671476287/(-1.74853586607254-((-2.86600411904411-A193)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193)/-3.64912545511563))/((2.72487671476287+(((-0.510650602311471/1.119443492676)/-1.00158740522134)/(-2.93075539435265*-4.05826259223232)))/((A193+-3.53546943121138)--1.08814898381216)))</f>
        <v>1.0219907499493766</v>
      </c>
      <c r="D193" s="10">
        <f t="shared" si="5"/>
        <v>1.1992488126260654</v>
      </c>
    </row>
    <row r="194" spans="1:4" x14ac:dyDescent="0.25">
      <c r="A194">
        <v>1.35099999999999</v>
      </c>
      <c r="B194">
        <v>1.19397273101011</v>
      </c>
      <c r="C194">
        <f t="shared" si="6"/>
        <v>1.0178350540270424</v>
      </c>
      <c r="D194" s="10">
        <f t="shared" ref="D194:D257" si="7">SIN(A194)+COS(A194)</f>
        <v>1.1939727310101214</v>
      </c>
    </row>
    <row r="195" spans="1:4" x14ac:dyDescent="0.25">
      <c r="A195">
        <v>1.3579999999999901</v>
      </c>
      <c r="B195">
        <v>1.18863814496924</v>
      </c>
      <c r="C195">
        <f t="shared" si="6"/>
        <v>1.0136570589627885</v>
      </c>
      <c r="D195" s="10">
        <f t="shared" si="7"/>
        <v>1.1886381449692514</v>
      </c>
    </row>
    <row r="196" spans="1:4" x14ac:dyDescent="0.25">
      <c r="A196">
        <v>1.36499999999999</v>
      </c>
      <c r="B196">
        <v>1.1832453158970999</v>
      </c>
      <c r="C196">
        <f t="shared" si="6"/>
        <v>1.0094565735602972</v>
      </c>
      <c r="D196" s="10">
        <f t="shared" si="7"/>
        <v>1.1832453158971041</v>
      </c>
    </row>
    <row r="197" spans="1:4" x14ac:dyDescent="0.25">
      <c r="A197">
        <v>1.3719999999999899</v>
      </c>
      <c r="B197">
        <v>1.17779450804122</v>
      </c>
      <c r="C197">
        <f t="shared" si="6"/>
        <v>1.0052334065379795</v>
      </c>
      <c r="D197" s="10">
        <f t="shared" si="7"/>
        <v>1.1777945080412253</v>
      </c>
    </row>
    <row r="198" spans="1:4" x14ac:dyDescent="0.25">
      <c r="A198">
        <v>1.37899999999999</v>
      </c>
      <c r="B198">
        <v>1.1722859884901</v>
      </c>
      <c r="C198">
        <f t="shared" si="6"/>
        <v>1.0009873665572095</v>
      </c>
      <c r="D198" s="10">
        <f t="shared" si="7"/>
        <v>1.1722859884901091</v>
      </c>
    </row>
    <row r="199" spans="1:4" x14ac:dyDescent="0.25">
      <c r="A199">
        <v>1.3859999999999899</v>
      </c>
      <c r="B199">
        <v>1.1667200271600999</v>
      </c>
      <c r="C199">
        <f t="shared" si="6"/>
        <v>0.99671826225110893</v>
      </c>
      <c r="D199" s="10">
        <f t="shared" si="7"/>
        <v>1.1667200271601115</v>
      </c>
    </row>
    <row r="200" spans="1:4" x14ac:dyDescent="0.25">
      <c r="A200">
        <v>1.39299999999999</v>
      </c>
      <c r="B200">
        <v>1.16109689678221</v>
      </c>
      <c r="C200">
        <f t="shared" si="6"/>
        <v>0.99242590225388727</v>
      </c>
      <c r="D200" s="10">
        <f t="shared" si="7"/>
        <v>1.1610968967822237</v>
      </c>
    </row>
    <row r="201" spans="1:4" x14ac:dyDescent="0.25">
      <c r="A201">
        <v>1.3999999999999899</v>
      </c>
      <c r="B201">
        <v>1.1554168728887</v>
      </c>
      <c r="C201">
        <f t="shared" si="6"/>
        <v>0.98811009523074833</v>
      </c>
      <c r="D201" s="10">
        <f t="shared" si="7"/>
        <v>1.1554168728887093</v>
      </c>
    </row>
    <row r="202" spans="1:4" x14ac:dyDescent="0.25">
      <c r="A202">
        <v>1.40699999999999</v>
      </c>
      <c r="B202">
        <v>1.1496802337995899</v>
      </c>
      <c r="C202">
        <f t="shared" si="6"/>
        <v>0.98377064990836305</v>
      </c>
      <c r="D202" s="10">
        <f t="shared" si="7"/>
        <v>1.1496802337996026</v>
      </c>
    </row>
    <row r="203" spans="1:4" x14ac:dyDescent="0.25">
      <c r="A203">
        <v>1.4139999999999899</v>
      </c>
      <c r="B203">
        <v>1.14388726060906</v>
      </c>
      <c r="C203">
        <f t="shared" si="6"/>
        <v>0.97940737510591136</v>
      </c>
      <c r="D203" s="10">
        <f t="shared" si="7"/>
        <v>1.1438872606090715</v>
      </c>
    </row>
    <row r="204" spans="1:4" x14ac:dyDescent="0.25">
      <c r="A204">
        <v>1.42099999999999</v>
      </c>
      <c r="B204">
        <v>1.13803823717163</v>
      </c>
      <c r="C204">
        <f t="shared" si="6"/>
        <v>0.97502007976670324</v>
      </c>
      <c r="D204" s="10">
        <f t="shared" si="7"/>
        <v>1.1380382371716427</v>
      </c>
    </row>
    <row r="205" spans="1:4" x14ac:dyDescent="0.25">
      <c r="A205">
        <v>1.4279999999999899</v>
      </c>
      <c r="B205">
        <v>1.13213345008829</v>
      </c>
      <c r="C205">
        <f t="shared" si="6"/>
        <v>0.97060857299038095</v>
      </c>
      <c r="D205" s="10">
        <f t="shared" si="7"/>
        <v>1.1321334500882947</v>
      </c>
    </row>
    <row r="206" spans="1:4" x14ac:dyDescent="0.25">
      <c r="A206">
        <v>1.4349999999999901</v>
      </c>
      <c r="B206">
        <v>1.1261731886924</v>
      </c>
      <c r="C206">
        <f t="shared" si="6"/>
        <v>0.9661726640657019</v>
      </c>
      <c r="D206" s="10">
        <f t="shared" si="7"/>
        <v>1.1261731886924129</v>
      </c>
    </row>
    <row r="207" spans="1:4" x14ac:dyDescent="0.25">
      <c r="A207">
        <v>1.44199999999999</v>
      </c>
      <c r="B207">
        <v>1.1201577450356099</v>
      </c>
      <c r="C207">
        <f t="shared" si="6"/>
        <v>0.96171216250391589</v>
      </c>
      <c r="D207" s="10">
        <f t="shared" si="7"/>
        <v>1.1201577450356135</v>
      </c>
    </row>
    <row r="208" spans="1:4" x14ac:dyDescent="0.25">
      <c r="A208">
        <v>1.4489999999999901</v>
      </c>
      <c r="B208">
        <v>1.11408741387342</v>
      </c>
      <c r="C208">
        <f t="shared" si="6"/>
        <v>0.9572268780727311</v>
      </c>
      <c r="D208" s="10">
        <f t="shared" si="7"/>
        <v>1.1140874138734318</v>
      </c>
    </row>
    <row r="209" spans="1:4" x14ac:dyDescent="0.25">
      <c r="A209">
        <v>1.45599999999999</v>
      </c>
      <c r="B209">
        <v>1.10796249265087</v>
      </c>
      <c r="C209">
        <f t="shared" si="6"/>
        <v>0.95271662083088116</v>
      </c>
      <c r="D209" s="10">
        <f t="shared" si="7"/>
        <v>1.1079624926508804</v>
      </c>
    </row>
    <row r="210" spans="1:4" x14ac:dyDescent="0.25">
      <c r="A210">
        <v>1.4629999999999901</v>
      </c>
      <c r="B210">
        <v>1.1017832814878601</v>
      </c>
      <c r="C210">
        <f t="shared" si="6"/>
        <v>0.94818120116328841</v>
      </c>
      <c r="D210" s="10">
        <f t="shared" si="7"/>
        <v>1.1017832814878732</v>
      </c>
    </row>
    <row r="211" spans="1:4" x14ac:dyDescent="0.25">
      <c r="A211">
        <v>1.46999999999999</v>
      </c>
      <c r="B211">
        <v>1.09555008316451</v>
      </c>
      <c r="C211">
        <f t="shared" si="6"/>
        <v>0.94362042981683525</v>
      </c>
      <c r="D211" s="10">
        <f t="shared" si="7"/>
        <v>1.0955500831645215</v>
      </c>
    </row>
    <row r="212" spans="1:4" x14ac:dyDescent="0.25">
      <c r="A212">
        <v>1.4769999999999901</v>
      </c>
      <c r="B212">
        <v>1.0892632031062901</v>
      </c>
      <c r="C212">
        <f t="shared" si="6"/>
        <v>0.93903411793674307</v>
      </c>
      <c r="D212" s="10">
        <f t="shared" si="7"/>
        <v>1.0892632031062957</v>
      </c>
    </row>
    <row r="213" spans="1:4" x14ac:dyDescent="0.25">
      <c r="A213">
        <v>1.48399999999999</v>
      </c>
      <c r="B213">
        <v>1.08292294936905</v>
      </c>
      <c r="C213">
        <f t="shared" si="6"/>
        <v>0.93442207710356195</v>
      </c>
      <c r="D213" s="10">
        <f t="shared" si="7"/>
        <v>1.0829229493690606</v>
      </c>
    </row>
    <row r="214" spans="1:4" x14ac:dyDescent="0.25">
      <c r="A214">
        <v>1.4909999999999901</v>
      </c>
      <c r="B214">
        <v>1.0765296326239699</v>
      </c>
      <c r="C214">
        <f t="shared" si="6"/>
        <v>0.92978411937077377</v>
      </c>
      <c r="D214" s="10">
        <f t="shared" si="7"/>
        <v>1.0765296326239808</v>
      </c>
    </row>
    <row r="215" spans="1:4" x14ac:dyDescent="0.25">
      <c r="A215">
        <v>1.49799999999999</v>
      </c>
      <c r="B215">
        <v>1.0700835661422901</v>
      </c>
      <c r="C215">
        <f t="shared" si="6"/>
        <v>0.92512005730301761</v>
      </c>
      <c r="D215" s="10">
        <f t="shared" si="7"/>
        <v>1.070083566142298</v>
      </c>
    </row>
    <row r="216" spans="1:4" x14ac:dyDescent="0.25">
      <c r="A216">
        <v>1.5049999999999899</v>
      </c>
      <c r="B216">
        <v>1.0635850657799699</v>
      </c>
      <c r="C216">
        <f t="shared" si="6"/>
        <v>0.92042970401493107</v>
      </c>
      <c r="D216" s="10">
        <f t="shared" si="7"/>
        <v>1.0635850657799799</v>
      </c>
    </row>
    <row r="217" spans="1:4" x14ac:dyDescent="0.25">
      <c r="A217">
        <v>1.51199999999999</v>
      </c>
      <c r="B217">
        <v>1.0570344499622399</v>
      </c>
      <c r="C217">
        <f t="shared" si="6"/>
        <v>0.91571287321061667</v>
      </c>
      <c r="D217" s="10">
        <f t="shared" si="7"/>
        <v>1.0570344499622435</v>
      </c>
    </row>
    <row r="218" spans="1:4" x14ac:dyDescent="0.25">
      <c r="A218">
        <v>1.5189999999999899</v>
      </c>
      <c r="B218">
        <v>1.0504320396679501</v>
      </c>
      <c r="C218">
        <f t="shared" si="6"/>
        <v>0.91096937922373888</v>
      </c>
      <c r="D218" s="10">
        <f t="shared" si="7"/>
        <v>1.0504320396679538</v>
      </c>
    </row>
    <row r="219" spans="1:4" x14ac:dyDescent="0.25">
      <c r="A219">
        <v>1.52599999999999</v>
      </c>
      <c r="B219">
        <v>1.0437781584138901</v>
      </c>
      <c r="C219">
        <f t="shared" si="6"/>
        <v>0.90619903705824167</v>
      </c>
      <c r="D219" s="10">
        <f t="shared" si="7"/>
        <v>1.0437781584138937</v>
      </c>
    </row>
    <row r="220" spans="1:4" x14ac:dyDescent="0.25">
      <c r="A220">
        <v>1.5329999999999899</v>
      </c>
      <c r="B220">
        <v>1.03707313223891</v>
      </c>
      <c r="C220">
        <f t="shared" si="6"/>
        <v>0.9014016624297061</v>
      </c>
      <c r="D220" s="10">
        <f t="shared" si="7"/>
        <v>1.037073132238914</v>
      </c>
    </row>
    <row r="221" spans="1:4" x14ac:dyDescent="0.25">
      <c r="A221">
        <v>1.53999999999999</v>
      </c>
      <c r="B221">
        <v>1.03031728968795</v>
      </c>
      <c r="C221">
        <f t="shared" si="6"/>
        <v>0.89657707180733281</v>
      </c>
      <c r="D221" s="10">
        <f t="shared" si="7"/>
        <v>1.0303172896879549</v>
      </c>
    </row>
    <row r="222" spans="1:4" x14ac:dyDescent="0.25">
      <c r="A222">
        <v>1.5469999999999899</v>
      </c>
      <c r="B222">
        <v>1.0235109617959399</v>
      </c>
      <c r="C222">
        <f t="shared" si="6"/>
        <v>0.8917250824565649</v>
      </c>
      <c r="D222" s="10">
        <f t="shared" si="7"/>
        <v>1.0235109617959504</v>
      </c>
    </row>
    <row r="223" spans="1:4" x14ac:dyDescent="0.25">
      <c r="A223">
        <v>1.5539999999999901</v>
      </c>
      <c r="B223">
        <v>1.0166544820715999</v>
      </c>
      <c r="C223">
        <f t="shared" si="6"/>
        <v>0.88684551248234633</v>
      </c>
      <c r="D223" s="10">
        <f t="shared" si="7"/>
        <v>1.0166544820716048</v>
      </c>
    </row>
    <row r="224" spans="1:4" x14ac:dyDescent="0.25">
      <c r="A224">
        <v>1.56099999999999</v>
      </c>
      <c r="B224">
        <v>1.00974818648105</v>
      </c>
      <c r="C224">
        <f t="shared" si="6"/>
        <v>0.88193818087301645</v>
      </c>
      <c r="D224" s="10">
        <f t="shared" si="7"/>
        <v>1.0097481864810531</v>
      </c>
    </row>
    <row r="225" spans="1:4" x14ac:dyDescent="0.25">
      <c r="A225">
        <v>1.5679999999999901</v>
      </c>
      <c r="B225">
        <v>1.0027924134313899</v>
      </c>
      <c r="C225">
        <f t="shared" si="6"/>
        <v>0.87700290754484644</v>
      </c>
      <c r="D225" s="10">
        <f t="shared" si="7"/>
        <v>1.002792413431397</v>
      </c>
    </row>
    <row r="226" spans="1:4" x14ac:dyDescent="0.25">
      <c r="A226">
        <v>1.57499999999999</v>
      </c>
      <c r="B226" s="1">
        <v>0.99578750375412195</v>
      </c>
      <c r="C226">
        <f t="shared" si="6"/>
        <v>0.87203951338721464</v>
      </c>
      <c r="D226" s="10">
        <f t="shared" si="7"/>
        <v>0.99578750375412495</v>
      </c>
    </row>
    <row r="227" spans="1:4" x14ac:dyDescent="0.25">
      <c r="A227">
        <v>1.5819999999999901</v>
      </c>
      <c r="B227" s="1">
        <v>0.98873380068840599</v>
      </c>
      <c r="C227">
        <f t="shared" si="6"/>
        <v>0.86704782030842187</v>
      </c>
      <c r="D227" s="10">
        <f t="shared" si="7"/>
        <v>0.98873380068840877</v>
      </c>
    </row>
    <row r="228" spans="1:4" x14ac:dyDescent="0.25">
      <c r="A228">
        <v>1.58899999999999</v>
      </c>
      <c r="B228" s="1">
        <v>0.98163164986428497</v>
      </c>
      <c r="C228">
        <f t="shared" si="6"/>
        <v>0.86202765128215286</v>
      </c>
      <c r="D228" s="10">
        <f t="shared" si="7"/>
        <v>0.98163164986428786</v>
      </c>
    </row>
    <row r="229" spans="1:4" x14ac:dyDescent="0.25">
      <c r="A229">
        <v>1.5959999999999901</v>
      </c>
      <c r="B229" s="1">
        <v>0.97448139928572897</v>
      </c>
      <c r="C229">
        <f t="shared" si="6"/>
        <v>0.85697883039457401</v>
      </c>
      <c r="D229" s="10">
        <f t="shared" si="7"/>
        <v>0.9744813992857313</v>
      </c>
    </row>
    <row r="230" spans="1:4" x14ac:dyDescent="0.25">
      <c r="A230">
        <v>1.60299999999999</v>
      </c>
      <c r="B230" s="1">
        <v>0.96728339931358498</v>
      </c>
      <c r="C230">
        <f t="shared" si="6"/>
        <v>0.85190118289207728</v>
      </c>
      <c r="D230" s="10">
        <f t="shared" si="7"/>
        <v>0.96728339931358698</v>
      </c>
    </row>
    <row r="231" spans="1:4" x14ac:dyDescent="0.25">
      <c r="A231">
        <v>1.6099999999999901</v>
      </c>
      <c r="B231" s="1">
        <v>0.96003800264841099</v>
      </c>
      <c r="C231">
        <f t="shared" si="6"/>
        <v>0.84679453522966386</v>
      </c>
      <c r="D231" s="10">
        <f t="shared" si="7"/>
        <v>0.96003800264841321</v>
      </c>
    </row>
    <row r="232" spans="1:4" x14ac:dyDescent="0.25">
      <c r="A232">
        <v>1.61699999999999</v>
      </c>
      <c r="B232" s="1">
        <v>0.95274556431319501</v>
      </c>
      <c r="C232">
        <f t="shared" si="6"/>
        <v>0.84165871511997081</v>
      </c>
      <c r="D232" s="10">
        <f t="shared" si="7"/>
        <v>0.95274556431319712</v>
      </c>
    </row>
    <row r="233" spans="1:4" x14ac:dyDescent="0.25">
      <c r="A233">
        <v>1.6239999999999899</v>
      </c>
      <c r="B233" s="1">
        <v>0.945406441635956</v>
      </c>
      <c r="C233">
        <f t="shared" si="6"/>
        <v>0.83649355158293581</v>
      </c>
      <c r="D233" s="10">
        <f t="shared" si="7"/>
        <v>0.94540644163595788</v>
      </c>
    </row>
    <row r="234" spans="1:4" x14ac:dyDescent="0.25">
      <c r="A234">
        <v>1.63099999999999</v>
      </c>
      <c r="B234" s="1">
        <v>0.93802099423223595</v>
      </c>
      <c r="C234">
        <f t="shared" si="6"/>
        <v>0.83129887499610378</v>
      </c>
      <c r="D234" s="10">
        <f t="shared" si="7"/>
        <v>0.93802099423223795</v>
      </c>
    </row>
    <row r="235" spans="1:4" x14ac:dyDescent="0.25">
      <c r="A235">
        <v>1.6379999999999899</v>
      </c>
      <c r="B235" s="1">
        <v>0.93058958398748104</v>
      </c>
      <c r="C235">
        <f t="shared" si="6"/>
        <v>0.82607451714557101</v>
      </c>
      <c r="D235" s="10">
        <f t="shared" si="7"/>
        <v>0.93058958398748304</v>
      </c>
    </row>
    <row r="236" spans="1:4" x14ac:dyDescent="0.25">
      <c r="A236">
        <v>1.64499999999999</v>
      </c>
      <c r="B236" s="1">
        <v>0.92311257503930599</v>
      </c>
      <c r="C236">
        <f t="shared" si="6"/>
        <v>0.82082031127756416</v>
      </c>
      <c r="D236" s="10">
        <f t="shared" si="7"/>
        <v>0.92311257503930755</v>
      </c>
    </row>
    <row r="237" spans="1:4" x14ac:dyDescent="0.25">
      <c r="A237">
        <v>1.6519999999999899</v>
      </c>
      <c r="B237" s="1">
        <v>0.91559033375965304</v>
      </c>
      <c r="C237">
        <f t="shared" si="6"/>
        <v>0.81553609215065703</v>
      </c>
      <c r="D237" s="10">
        <f t="shared" si="7"/>
        <v>0.9155903337596546</v>
      </c>
    </row>
    <row r="238" spans="1:4" x14ac:dyDescent="0.25">
      <c r="A238">
        <v>1.65899999999999</v>
      </c>
      <c r="B238" s="1">
        <v>0.90802322873684005</v>
      </c>
      <c r="C238">
        <f t="shared" si="6"/>
        <v>0.81022169608861538</v>
      </c>
      <c r="D238" s="10">
        <f t="shared" si="7"/>
        <v>0.90802322873684116</v>
      </c>
    </row>
    <row r="239" spans="1:4" x14ac:dyDescent="0.25">
      <c r="A239">
        <v>1.6659999999999899</v>
      </c>
      <c r="B239" s="1">
        <v>0.90041163075749897</v>
      </c>
      <c r="C239">
        <f t="shared" si="6"/>
        <v>0.80487696103387618</v>
      </c>
      <c r="D239" s="10">
        <f t="shared" si="7"/>
        <v>0.90041163075749997</v>
      </c>
    </row>
    <row r="240" spans="1:4" x14ac:dyDescent="0.25">
      <c r="A240">
        <v>1.6729999999999901</v>
      </c>
      <c r="B240" s="1">
        <v>0.89275591278840705</v>
      </c>
      <c r="C240">
        <f t="shared" si="6"/>
        <v>0.7995017266016482</v>
      </c>
      <c r="D240" s="10">
        <f t="shared" si="7"/>
        <v>0.89275591278840849</v>
      </c>
    </row>
    <row r="241" spans="1:4" x14ac:dyDescent="0.25">
      <c r="A241">
        <v>1.6799999999999899</v>
      </c>
      <c r="B241" s="1">
        <v>0.88505644995821497</v>
      </c>
      <c r="C241">
        <f t="shared" si="6"/>
        <v>0.79409583413464124</v>
      </c>
      <c r="D241" s="10">
        <f t="shared" si="7"/>
        <v>0.88505644995821586</v>
      </c>
    </row>
    <row r="242" spans="1:4" x14ac:dyDescent="0.25">
      <c r="A242">
        <v>1.6869999999999901</v>
      </c>
      <c r="B242" s="1">
        <v>0.87731361953905895</v>
      </c>
      <c r="C242">
        <f t="shared" si="6"/>
        <v>0.7886591267584111</v>
      </c>
      <c r="D242" s="10">
        <f t="shared" si="7"/>
        <v>0.87731361953905984</v>
      </c>
    </row>
    <row r="243" spans="1:4" x14ac:dyDescent="0.25">
      <c r="A243">
        <v>1.69399999999999</v>
      </c>
      <c r="B243" s="1">
        <v>0.86952780092808102</v>
      </c>
      <c r="C243">
        <f t="shared" si="6"/>
        <v>0.78319144943732377</v>
      </c>
      <c r="D243" s="10">
        <f t="shared" si="7"/>
        <v>0.86952780092808213</v>
      </c>
    </row>
    <row r="244" spans="1:4" x14ac:dyDescent="0.25">
      <c r="A244">
        <v>1.7009999999999901</v>
      </c>
      <c r="B244" s="1">
        <v>0.86169937562883603</v>
      </c>
      <c r="C244">
        <f t="shared" si="6"/>
        <v>0.77769264903112567</v>
      </c>
      <c r="D244" s="10">
        <f t="shared" si="7"/>
        <v>0.86169937562883647</v>
      </c>
    </row>
    <row r="245" spans="1:4" x14ac:dyDescent="0.25">
      <c r="A245">
        <v>1.70799999999999</v>
      </c>
      <c r="B245" s="1">
        <v>0.85382872723259595</v>
      </c>
      <c r="C245">
        <f t="shared" si="6"/>
        <v>0.77216257435212798</v>
      </c>
      <c r="D245" s="10">
        <f t="shared" si="7"/>
        <v>0.85382872723259673</v>
      </c>
    </row>
    <row r="246" spans="1:4" x14ac:dyDescent="0.25">
      <c r="A246">
        <v>1.7149999999999901</v>
      </c>
      <c r="B246" s="1">
        <v>0.84591624139955801</v>
      </c>
      <c r="C246">
        <f t="shared" si="6"/>
        <v>0.76660107622298557</v>
      </c>
      <c r="D246" s="10">
        <f t="shared" si="7"/>
        <v>0.84591624139955879</v>
      </c>
    </row>
    <row r="247" spans="1:4" x14ac:dyDescent="0.25">
      <c r="A247">
        <v>1.72199999999999</v>
      </c>
      <c r="B247" s="1">
        <v>0.83796230583994602</v>
      </c>
      <c r="C247">
        <f t="shared" si="6"/>
        <v>0.76100800753507625</v>
      </c>
      <c r="D247" s="10">
        <f t="shared" si="7"/>
        <v>0.83796230583994613</v>
      </c>
    </row>
    <row r="248" spans="1:4" x14ac:dyDescent="0.25">
      <c r="A248">
        <v>1.7289999999999801</v>
      </c>
      <c r="B248" s="1">
        <v>0.82996731029500903</v>
      </c>
      <c r="C248">
        <f t="shared" si="6"/>
        <v>0.75538322330747587</v>
      </c>
      <c r="D248" s="10">
        <f t="shared" si="7"/>
        <v>0.82996731029502047</v>
      </c>
    </row>
    <row r="249" spans="1:4" x14ac:dyDescent="0.25">
      <c r="A249">
        <v>1.73599999999998</v>
      </c>
      <c r="B249" s="1">
        <v>0.82193164651793005</v>
      </c>
      <c r="C249">
        <f t="shared" si="6"/>
        <v>0.74972658074647913</v>
      </c>
      <c r="D249" s="10">
        <f t="shared" si="7"/>
        <v>0.82193164651794159</v>
      </c>
    </row>
    <row r="250" spans="1:4" x14ac:dyDescent="0.25">
      <c r="A250">
        <v>1.7429999999999799</v>
      </c>
      <c r="B250" s="1">
        <v>0.81385570825462605</v>
      </c>
      <c r="C250">
        <f t="shared" si="6"/>
        <v>0.74403793930577411</v>
      </c>
      <c r="D250" s="10">
        <f t="shared" si="7"/>
        <v>0.81385570825463782</v>
      </c>
    </row>
    <row r="251" spans="1:4" x14ac:dyDescent="0.25">
      <c r="A251">
        <v>1.74999999999998</v>
      </c>
      <c r="B251" s="1">
        <v>0.80573989122445699</v>
      </c>
      <c r="C251">
        <f t="shared" si="6"/>
        <v>0.73831716074711029</v>
      </c>
      <c r="D251" s="10">
        <f t="shared" si="7"/>
        <v>0.80573989122446799</v>
      </c>
    </row>
    <row r="252" spans="1:4" x14ac:dyDescent="0.25">
      <c r="A252">
        <v>1.7569999999999799</v>
      </c>
      <c r="B252" s="1">
        <v>0.79758459310083196</v>
      </c>
      <c r="C252">
        <f t="shared" si="6"/>
        <v>0.73256410920156745</v>
      </c>
      <c r="D252" s="10">
        <f t="shared" si="7"/>
        <v>0.7975845931008434</v>
      </c>
    </row>
    <row r="253" spans="1:4" x14ac:dyDescent="0.25">
      <c r="A253">
        <v>1.76399999999998</v>
      </c>
      <c r="B253" s="1">
        <v>0.789390213491728</v>
      </c>
      <c r="C253">
        <f t="shared" si="6"/>
        <v>0.7267786512313682</v>
      </c>
      <c r="D253" s="10">
        <f t="shared" si="7"/>
        <v>0.78939021349173966</v>
      </c>
    </row>
    <row r="254" spans="1:4" x14ac:dyDescent="0.25">
      <c r="A254">
        <v>1.7709999999999799</v>
      </c>
      <c r="B254" s="1">
        <v>0.78115715392010698</v>
      </c>
      <c r="C254">
        <f t="shared" si="6"/>
        <v>0.7209606558922409</v>
      </c>
      <c r="D254" s="10">
        <f t="shared" si="7"/>
        <v>0.78115715392011864</v>
      </c>
    </row>
    <row r="255" spans="1:4" x14ac:dyDescent="0.25">
      <c r="A255">
        <v>1.77799999999998</v>
      </c>
      <c r="B255" s="1">
        <v>0.77288581780424004</v>
      </c>
      <c r="C255">
        <f t="shared" si="6"/>
        <v>0.71510999479631465</v>
      </c>
      <c r="D255" s="10">
        <f t="shared" si="7"/>
        <v>0.77288581780425158</v>
      </c>
    </row>
    <row r="256" spans="1:4" x14ac:dyDescent="0.25">
      <c r="A256">
        <v>1.7849999999999799</v>
      </c>
      <c r="B256" s="1">
        <v>0.76457661043794301</v>
      </c>
      <c r="C256">
        <f t="shared" si="6"/>
        <v>0.70922654217554482</v>
      </c>
      <c r="D256" s="10">
        <f t="shared" si="7"/>
        <v>0.76457661043795366</v>
      </c>
    </row>
    <row r="257" spans="1:4" x14ac:dyDescent="0.25">
      <c r="A257">
        <v>1.7919999999999801</v>
      </c>
      <c r="B257" s="1">
        <v>0.756229938970712</v>
      </c>
      <c r="C257">
        <f t="shared" ref="C257:C320" si="8">(((-4.37828845804441/(1.84841749924006+(((-4.37828845804441/(1.84841749924006+(3.4505954738396/2.72487671476287)))-(((((A257-4.44104128562971)/-2.93075539435265)/-1.71484750597995)+A257)/-3.64912545511563))/((2.72487671476287+((1.84841749924006+3.9218991698058)/(-2.93075539435265*(((3.4505954738396/(1.119443492676+((0.0599986784840336+((2.72487671476287+A257)/((4.44104128562971/4.68342101771281)/-1.00158740522134)))/((-3.53546943121138/A257)--0.510650602311471))))+3.4505954738396)-1.84841749924006))))/((A257+-3.53546943121138)--2.86600411904411)))))-((((-3.53546943121138--3.53546943121138)-(0.0599986784840336/(2.72487671476287/(-1.74853586607254-((-2.86600411904411-A257)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257)/-3.64912545511563))/((2.72487671476287+(((-0.510650602311471/1.119443492676)/-1.00158740522134)/(-2.93075539435265*-4.05826259223232)))/((A257+-3.53546943121138)--1.08814898381216)))</f>
        <v>0.70331017494565373</v>
      </c>
      <c r="D257" s="10">
        <f t="shared" si="7"/>
        <v>0.75622993897072299</v>
      </c>
    </row>
    <row r="258" spans="1:4" x14ac:dyDescent="0.25">
      <c r="A258">
        <v>1.7989999999999799</v>
      </c>
      <c r="B258" s="1">
        <v>0.74784621238778004</v>
      </c>
      <c r="C258">
        <f t="shared" si="8"/>
        <v>0.69736077277058028</v>
      </c>
      <c r="D258" s="10">
        <f t="shared" ref="D258:D321" si="9">SIN(A258)+COS(A258)</f>
        <v>0.74784621238779159</v>
      </c>
    </row>
    <row r="259" spans="1:4" x14ac:dyDescent="0.25">
      <c r="A259">
        <v>1.8059999999999801</v>
      </c>
      <c r="B259" s="1">
        <v>0.73942584149007295</v>
      </c>
      <c r="C259">
        <f t="shared" si="8"/>
        <v>0.69137821812742306</v>
      </c>
      <c r="D259" s="10">
        <f t="shared" si="9"/>
        <v>0.73942584149008428</v>
      </c>
    </row>
    <row r="260" spans="1:4" x14ac:dyDescent="0.25">
      <c r="A260">
        <v>1.81299999999998</v>
      </c>
      <c r="B260" s="1">
        <v>0.73096923887408005</v>
      </c>
      <c r="C260">
        <f t="shared" si="8"/>
        <v>0.68536239637187124</v>
      </c>
      <c r="D260" s="10">
        <f t="shared" si="9"/>
        <v>0.73096923887409071</v>
      </c>
    </row>
    <row r="261" spans="1:4" x14ac:dyDescent="0.25">
      <c r="A261">
        <v>1.8199999999999801</v>
      </c>
      <c r="B261" s="1">
        <v>0.72247681891163595</v>
      </c>
      <c r="C261">
        <f t="shared" si="8"/>
        <v>0.67931319580410532</v>
      </c>
      <c r="D261" s="10">
        <f t="shared" si="9"/>
        <v>0.72247681891164661</v>
      </c>
    </row>
    <row r="262" spans="1:4" x14ac:dyDescent="0.25">
      <c r="A262">
        <v>1.82699999999998</v>
      </c>
      <c r="B262" s="1">
        <v>0.71394899772962095</v>
      </c>
      <c r="C262">
        <f t="shared" si="8"/>
        <v>0.67323050773516113</v>
      </c>
      <c r="D262" s="10">
        <f t="shared" si="9"/>
        <v>0.71394899772963138</v>
      </c>
    </row>
    <row r="263" spans="1:4" x14ac:dyDescent="0.25">
      <c r="A263">
        <v>1.8339999999999801</v>
      </c>
      <c r="B263" s="1">
        <v>0.70538619318956597</v>
      </c>
      <c r="C263">
        <f t="shared" si="8"/>
        <v>0.66711422655373909</v>
      </c>
      <c r="D263" s="10">
        <f t="shared" si="9"/>
        <v>0.7053861931895764</v>
      </c>
    </row>
    <row r="264" spans="1:4" x14ac:dyDescent="0.25">
      <c r="A264">
        <v>1.84099999999998</v>
      </c>
      <c r="B264" s="1">
        <v>0.69678882486718097</v>
      </c>
      <c r="C264">
        <f t="shared" si="8"/>
        <v>0.66096424979344914</v>
      </c>
      <c r="D264" s="10">
        <f t="shared" si="9"/>
        <v>0.69678882486719096</v>
      </c>
    </row>
    <row r="265" spans="1:4" x14ac:dyDescent="0.25">
      <c r="A265">
        <v>1.8479999999999801</v>
      </c>
      <c r="B265" s="1">
        <v>0.68815731403179203</v>
      </c>
      <c r="C265">
        <f t="shared" si="8"/>
        <v>0.6547804782004748</v>
      </c>
      <c r="D265" s="10">
        <f t="shared" si="9"/>
        <v>0.68815731403180247</v>
      </c>
    </row>
    <row r="266" spans="1:4" x14ac:dyDescent="0.25">
      <c r="A266">
        <v>1.85499999999998</v>
      </c>
      <c r="B266" s="1">
        <v>0.67949208362570501</v>
      </c>
      <c r="C266">
        <f t="shared" si="8"/>
        <v>0.64856281580164399</v>
      </c>
      <c r="D266" s="10">
        <f t="shared" si="9"/>
        <v>0.67949208362571523</v>
      </c>
    </row>
    <row r="267" spans="1:4" x14ac:dyDescent="0.25">
      <c r="A267">
        <v>1.8619999999999799</v>
      </c>
      <c r="B267" s="1">
        <v>0.67079355824347497</v>
      </c>
      <c r="C267">
        <f t="shared" si="8"/>
        <v>0.64231116997288951</v>
      </c>
      <c r="D267" s="10">
        <f t="shared" si="9"/>
        <v>0.67079355824348519</v>
      </c>
    </row>
    <row r="268" spans="1:4" x14ac:dyDescent="0.25">
      <c r="A268">
        <v>1.86899999999998</v>
      </c>
      <c r="B268" s="1">
        <v>0.66206216411110497</v>
      </c>
      <c r="C268">
        <f t="shared" si="8"/>
        <v>0.63602545150808421</v>
      </c>
      <c r="D268" s="10">
        <f t="shared" si="9"/>
        <v>0.6620621641111154</v>
      </c>
    </row>
    <row r="269" spans="1:4" x14ac:dyDescent="0.25">
      <c r="A269">
        <v>1.8759999999999799</v>
      </c>
      <c r="B269" s="1">
        <v>0.65329832906516105</v>
      </c>
      <c r="C269">
        <f t="shared" si="8"/>
        <v>0.62970557468823785</v>
      </c>
      <c r="D269" s="10">
        <f t="shared" si="9"/>
        <v>0.65329832906517171</v>
      </c>
    </row>
    <row r="270" spans="1:4" x14ac:dyDescent="0.25">
      <c r="A270">
        <v>1.88299999999998</v>
      </c>
      <c r="B270" s="1">
        <v>0.64450248253180797</v>
      </c>
      <c r="C270">
        <f t="shared" si="8"/>
        <v>0.6233514573510327</v>
      </c>
      <c r="D270" s="10">
        <f t="shared" si="9"/>
        <v>0.64450248253181752</v>
      </c>
    </row>
    <row r="271" spans="1:4" x14ac:dyDescent="0.25">
      <c r="A271">
        <v>1.8899999999999799</v>
      </c>
      <c r="B271" s="1">
        <v>0.63567505550576398</v>
      </c>
      <c r="C271">
        <f t="shared" si="8"/>
        <v>0.61696302096068556</v>
      </c>
      <c r="D271" s="10">
        <f t="shared" si="9"/>
        <v>0.63567505550577352</v>
      </c>
    </row>
    <row r="272" spans="1:4" x14ac:dyDescent="0.25">
      <c r="A272">
        <v>1.89699999999998</v>
      </c>
      <c r="B272" s="1">
        <v>0.62681648052918704</v>
      </c>
      <c r="C272">
        <f t="shared" si="8"/>
        <v>0.6105401906781176</v>
      </c>
      <c r="D272" s="10">
        <f t="shared" si="9"/>
        <v>0.62681648052919714</v>
      </c>
    </row>
    <row r="273" spans="1:4" x14ac:dyDescent="0.25">
      <c r="A273">
        <v>1.9039999999999799</v>
      </c>
      <c r="B273" s="1">
        <v>0.61792719167048105</v>
      </c>
      <c r="C273">
        <f t="shared" si="8"/>
        <v>0.60408289543141169</v>
      </c>
      <c r="D273" s="10">
        <f t="shared" si="9"/>
        <v>0.61792719167049059</v>
      </c>
    </row>
    <row r="274" spans="1:4" x14ac:dyDescent="0.25">
      <c r="A274">
        <v>1.91099999999998</v>
      </c>
      <c r="B274" s="1">
        <v>0.60900762450301904</v>
      </c>
      <c r="C274">
        <f t="shared" si="8"/>
        <v>0.59759106798653994</v>
      </c>
      <c r="D274" s="10">
        <f t="shared" si="9"/>
        <v>0.60900762450302859</v>
      </c>
    </row>
    <row r="275" spans="1:4" x14ac:dyDescent="0.25">
      <c r="A275">
        <v>1.9179999999999799</v>
      </c>
      <c r="B275" s="1">
        <v>0.60005821608380905</v>
      </c>
      <c r="C275">
        <f t="shared" si="8"/>
        <v>0.59106464501834199</v>
      </c>
      <c r="D275" s="10">
        <f t="shared" si="9"/>
        <v>0.60005821608381837</v>
      </c>
    </row>
    <row r="276" spans="1:4" x14ac:dyDescent="0.25">
      <c r="A276">
        <v>1.9249999999999801</v>
      </c>
      <c r="B276" s="1">
        <v>0.59107940493207201</v>
      </c>
      <c r="C276">
        <f t="shared" si="8"/>
        <v>0.58450356718173102</v>
      </c>
      <c r="D276" s="10">
        <f t="shared" si="9"/>
        <v>0.591079404932081</v>
      </c>
    </row>
    <row r="277" spans="1:4" x14ac:dyDescent="0.25">
      <c r="A277">
        <v>1.93199999999998</v>
      </c>
      <c r="B277" s="1">
        <v>0.58207163100775805</v>
      </c>
      <c r="C277">
        <f t="shared" si="8"/>
        <v>0.57790777918311254</v>
      </c>
      <c r="D277" s="10">
        <f t="shared" si="9"/>
        <v>0.58207163100776727</v>
      </c>
    </row>
    <row r="278" spans="1:4" x14ac:dyDescent="0.25">
      <c r="A278">
        <v>1.9389999999999801</v>
      </c>
      <c r="B278" s="1">
        <v>0.57303533568998799</v>
      </c>
      <c r="C278">
        <f t="shared" si="8"/>
        <v>0.5712772298519867</v>
      </c>
      <c r="D278" s="10">
        <f t="shared" si="9"/>
        <v>0.57303533568999665</v>
      </c>
    </row>
    <row r="279" spans="1:4" x14ac:dyDescent="0.25">
      <c r="A279">
        <v>1.94599999999998</v>
      </c>
      <c r="B279" s="1">
        <v>0.56397096175542305</v>
      </c>
      <c r="C279">
        <f t="shared" si="8"/>
        <v>0.56461187221272091</v>
      </c>
      <c r="D279" s="10">
        <f t="shared" si="9"/>
        <v>0.56397096175543204</v>
      </c>
    </row>
    <row r="280" spans="1:4" x14ac:dyDescent="0.25">
      <c r="A280">
        <v>1.9529999999999801</v>
      </c>
      <c r="B280" s="1">
        <v>0.554878953356573</v>
      </c>
      <c r="C280">
        <f t="shared" si="8"/>
        <v>0.55791166355646149</v>
      </c>
      <c r="D280" s="10">
        <f t="shared" si="9"/>
        <v>0.55487895335658211</v>
      </c>
    </row>
    <row r="281" spans="1:4" x14ac:dyDescent="0.25">
      <c r="A281">
        <v>1.95999999999998</v>
      </c>
      <c r="B281" s="1">
        <v>0.54575975600003102</v>
      </c>
      <c r="C281">
        <f t="shared" si="8"/>
        <v>0.55117656551316863</v>
      </c>
      <c r="D281" s="10">
        <f t="shared" si="9"/>
        <v>0.54575975600003979</v>
      </c>
    </row>
    <row r="282" spans="1:4" x14ac:dyDescent="0.25">
      <c r="A282">
        <v>1.9669999999999801</v>
      </c>
      <c r="B282" s="1">
        <v>0.53661381652464202</v>
      </c>
      <c r="C282">
        <f t="shared" si="8"/>
        <v>0.54440654412374634</v>
      </c>
      <c r="D282" s="10">
        <f t="shared" si="9"/>
        <v>0.53661381652465057</v>
      </c>
    </row>
    <row r="283" spans="1:4" x14ac:dyDescent="0.25">
      <c r="A283">
        <v>1.97399999999998</v>
      </c>
      <c r="B283" s="1">
        <v>0.52744158307961098</v>
      </c>
      <c r="C283">
        <f t="shared" si="8"/>
        <v>0.53760156991224473</v>
      </c>
      <c r="D283" s="10">
        <f t="shared" si="9"/>
        <v>0.52744158307961908</v>
      </c>
    </row>
    <row r="284" spans="1:4" x14ac:dyDescent="0.25">
      <c r="A284">
        <v>1.9809999999999801</v>
      </c>
      <c r="B284" s="1">
        <v>0.51824350510254003</v>
      </c>
      <c r="C284">
        <f t="shared" si="8"/>
        <v>0.53076161795810828</v>
      </c>
      <c r="D284" s="10">
        <f t="shared" si="9"/>
        <v>0.51824350510254868</v>
      </c>
    </row>
    <row r="285" spans="1:4" x14ac:dyDescent="0.25">
      <c r="A285">
        <v>1.98799999999998</v>
      </c>
      <c r="B285" s="1">
        <v>0.50902003329741197</v>
      </c>
      <c r="C285">
        <f t="shared" si="8"/>
        <v>0.52388666796844818</v>
      </c>
      <c r="D285" s="10">
        <f t="shared" si="9"/>
        <v>0.50902003329742018</v>
      </c>
    </row>
    <row r="286" spans="1:4" x14ac:dyDescent="0.25">
      <c r="A286">
        <v>1.9949999999999799</v>
      </c>
      <c r="B286" s="1">
        <v>0.499771619612498</v>
      </c>
      <c r="C286">
        <f t="shared" si="8"/>
        <v>0.51697670435030685</v>
      </c>
      <c r="D286" s="10">
        <f t="shared" si="9"/>
        <v>0.49977161961250632</v>
      </c>
    </row>
    <row r="287" spans="1:4" x14ac:dyDescent="0.25">
      <c r="A287">
        <v>2.0019999999999798</v>
      </c>
      <c r="B287" s="1">
        <v>0.49049871721821903</v>
      </c>
      <c r="C287">
        <f t="shared" si="8"/>
        <v>0.51003171628289279</v>
      </c>
      <c r="D287" s="10">
        <f t="shared" si="9"/>
        <v>0.49049871721822735</v>
      </c>
    </row>
    <row r="288" spans="1:4" x14ac:dyDescent="0.25">
      <c r="A288">
        <v>2.0089999999999799</v>
      </c>
      <c r="B288" s="1">
        <v>0.481201780484936</v>
      </c>
      <c r="C288">
        <f t="shared" si="8"/>
        <v>0.503051697789756</v>
      </c>
      <c r="D288" s="10">
        <f t="shared" si="9"/>
        <v>0.48120178048494477</v>
      </c>
    </row>
    <row r="289" spans="1:4" x14ac:dyDescent="0.25">
      <c r="A289">
        <v>2.01599999999998</v>
      </c>
      <c r="B289" s="1">
        <v>0.47188126496068999</v>
      </c>
      <c r="C289">
        <f t="shared" si="8"/>
        <v>0.49603664781087753</v>
      </c>
      <c r="D289" s="10">
        <f t="shared" si="9"/>
        <v>0.47188126496069882</v>
      </c>
    </row>
    <row r="290" spans="1:4" x14ac:dyDescent="0.25">
      <c r="A290">
        <v>2.0229999999999801</v>
      </c>
      <c r="B290" s="1">
        <v>0.46253762734887599</v>
      </c>
      <c r="C290">
        <f t="shared" si="8"/>
        <v>0.48898657027464121</v>
      </c>
      <c r="D290" s="10">
        <f t="shared" si="9"/>
        <v>0.46253762734888504</v>
      </c>
    </row>
    <row r="291" spans="1:4" x14ac:dyDescent="0.25">
      <c r="A291">
        <v>2.0299999999999798</v>
      </c>
      <c r="B291" s="1">
        <v>0.45317132548586803</v>
      </c>
      <c r="C291">
        <f t="shared" si="8"/>
        <v>0.48190147416966356</v>
      </c>
      <c r="D291" s="10">
        <f t="shared" si="9"/>
        <v>0.45317132548587791</v>
      </c>
    </row>
    <row r="292" spans="1:4" x14ac:dyDescent="0.25">
      <c r="A292">
        <v>2.0369999999999799</v>
      </c>
      <c r="B292" s="1">
        <v>0.44378281831858402</v>
      </c>
      <c r="C292">
        <f t="shared" si="8"/>
        <v>0.47478137361644596</v>
      </c>
      <c r="D292" s="10">
        <f t="shared" si="9"/>
        <v>0.44378281831859301</v>
      </c>
    </row>
    <row r="293" spans="1:4" x14ac:dyDescent="0.25">
      <c r="A293">
        <v>2.0439999999999801</v>
      </c>
      <c r="B293" s="1">
        <v>0.43437256588199502</v>
      </c>
      <c r="C293">
        <f t="shared" si="8"/>
        <v>0.46762628793882599</v>
      </c>
      <c r="D293" s="10">
        <f t="shared" si="9"/>
        <v>0.43437256588200412</v>
      </c>
    </row>
    <row r="294" spans="1:4" x14ac:dyDescent="0.25">
      <c r="A294">
        <v>2.0509999999999802</v>
      </c>
      <c r="B294" s="1">
        <v>0.424941029276588</v>
      </c>
      <c r="C294">
        <f t="shared" si="8"/>
        <v>0.4604362417351896</v>
      </c>
      <c r="D294" s="10">
        <f t="shared" si="9"/>
        <v>0.42494102927659749</v>
      </c>
    </row>
    <row r="295" spans="1:4" x14ac:dyDescent="0.25">
      <c r="A295">
        <v>2.0579999999999798</v>
      </c>
      <c r="B295" s="1">
        <v>0.41548867064577</v>
      </c>
      <c r="C295">
        <f t="shared" si="8"/>
        <v>0.45321126494941866</v>
      </c>
      <c r="D295" s="10">
        <f t="shared" si="9"/>
        <v>0.41548867064578038</v>
      </c>
    </row>
    <row r="296" spans="1:4" x14ac:dyDescent="0.25">
      <c r="A296">
        <v>2.06499999999998</v>
      </c>
      <c r="B296" s="1">
        <v>0.40601595315322297</v>
      </c>
      <c r="C296">
        <f t="shared" si="8"/>
        <v>0.44595139294153513</v>
      </c>
      <c r="D296" s="10">
        <f t="shared" si="9"/>
        <v>0.4060159531532333</v>
      </c>
    </row>
    <row r="297" spans="1:4" x14ac:dyDescent="0.25">
      <c r="A297">
        <v>2.0719999999999801</v>
      </c>
      <c r="B297" s="1">
        <v>0.39652334096020803</v>
      </c>
      <c r="C297">
        <f t="shared" si="8"/>
        <v>0.43865666655801949</v>
      </c>
      <c r="D297" s="10">
        <f t="shared" si="9"/>
        <v>0.39652334096021846</v>
      </c>
    </row>
    <row r="298" spans="1:4" x14ac:dyDescent="0.25">
      <c r="A298">
        <v>2.0789999999999802</v>
      </c>
      <c r="B298" s="1">
        <v>0.38701129920282401</v>
      </c>
      <c r="C298">
        <f t="shared" si="8"/>
        <v>0.43132713220175767</v>
      </c>
      <c r="D298" s="10">
        <f t="shared" si="9"/>
        <v>0.38701129920283428</v>
      </c>
    </row>
    <row r="299" spans="1:4" x14ac:dyDescent="0.25">
      <c r="A299">
        <v>2.0859999999999799</v>
      </c>
      <c r="B299" s="1">
        <v>0.37748029396921301</v>
      </c>
      <c r="C299">
        <f t="shared" si="8"/>
        <v>0.42396284190159345</v>
      </c>
      <c r="D299" s="10">
        <f t="shared" si="9"/>
        <v>0.37748029396922411</v>
      </c>
    </row>
    <row r="300" spans="1:4" x14ac:dyDescent="0.25">
      <c r="A300">
        <v>2.09299999999998</v>
      </c>
      <c r="B300" s="1">
        <v>0.36793079227672598</v>
      </c>
      <c r="C300">
        <f t="shared" si="8"/>
        <v>0.41656385338144297</v>
      </c>
      <c r="D300" s="10">
        <f t="shared" si="9"/>
        <v>0.36793079227673625</v>
      </c>
    </row>
    <row r="301" spans="1:4" x14ac:dyDescent="0.25">
      <c r="A301">
        <v>2.0999999999999801</v>
      </c>
      <c r="B301" s="1">
        <v>0.35836326204903302</v>
      </c>
      <c r="C301">
        <f t="shared" si="8"/>
        <v>0.40913023012894789</v>
      </c>
      <c r="D301" s="10">
        <f t="shared" si="9"/>
        <v>0.35836326204904356</v>
      </c>
    </row>
    <row r="302" spans="1:4" x14ac:dyDescent="0.25">
      <c r="A302">
        <v>2.1069999999999802</v>
      </c>
      <c r="B302" s="1">
        <v>0.348778172093202</v>
      </c>
      <c r="C302">
        <f t="shared" si="8"/>
        <v>0.40166204146361717</v>
      </c>
      <c r="D302" s="10">
        <f t="shared" si="9"/>
        <v>0.34877817209321282</v>
      </c>
    </row>
    <row r="303" spans="1:4" x14ac:dyDescent="0.25">
      <c r="A303">
        <v>2.1139999999999799</v>
      </c>
      <c r="B303" s="1">
        <v>0.339175992076723</v>
      </c>
      <c r="C303">
        <f t="shared" si="8"/>
        <v>0.39415936260443574</v>
      </c>
      <c r="D303" s="10">
        <f t="shared" si="9"/>
        <v>0.33917599207673466</v>
      </c>
    </row>
    <row r="304" spans="1:4" x14ac:dyDescent="0.25">
      <c r="A304">
        <v>2.12099999999998</v>
      </c>
      <c r="B304" s="1">
        <v>0.329557192504496</v>
      </c>
      <c r="C304">
        <f t="shared" si="8"/>
        <v>0.38662227473689248</v>
      </c>
      <c r="D304" s="10">
        <f t="shared" si="9"/>
        <v>0.32955719250450766</v>
      </c>
    </row>
    <row r="305" spans="1:4" x14ac:dyDescent="0.25">
      <c r="A305">
        <v>2.1279999999999801</v>
      </c>
      <c r="B305" s="1">
        <v>0.31992224469577502</v>
      </c>
      <c r="C305">
        <f t="shared" si="8"/>
        <v>0.37905086507940067</v>
      </c>
      <c r="D305" s="10">
        <f t="shared" si="9"/>
        <v>0.31992224469578656</v>
      </c>
    </row>
    <row r="306" spans="1:4" x14ac:dyDescent="0.25">
      <c r="A306">
        <v>2.1349999999999798</v>
      </c>
      <c r="B306" s="1">
        <v>0.31027162076107501</v>
      </c>
      <c r="C306">
        <f t="shared" si="8"/>
        <v>0.37144522694906379</v>
      </c>
      <c r="D306" s="10">
        <f t="shared" si="9"/>
        <v>0.31027162076108694</v>
      </c>
    </row>
    <row r="307" spans="1:4" x14ac:dyDescent="0.25">
      <c r="A307">
        <v>2.1419999999999799</v>
      </c>
      <c r="B307" s="1">
        <v>0.30060579357903799</v>
      </c>
      <c r="C307">
        <f t="shared" si="8"/>
        <v>0.36380545982675455</v>
      </c>
      <c r="D307" s="10">
        <f t="shared" si="9"/>
        <v>0.30060579357904971</v>
      </c>
    </row>
    <row r="308" spans="1:4" x14ac:dyDescent="0.25">
      <c r="A308">
        <v>2.14899999999998</v>
      </c>
      <c r="B308" s="1">
        <v>0.29092523677326099</v>
      </c>
      <c r="C308">
        <f t="shared" si="8"/>
        <v>0.35613166942147129</v>
      </c>
      <c r="D308" s="10">
        <f t="shared" si="9"/>
        <v>0.29092523677327298</v>
      </c>
    </row>
    <row r="309" spans="1:4" x14ac:dyDescent="0.25">
      <c r="A309">
        <v>2.1559999999999802</v>
      </c>
      <c r="B309" s="1">
        <v>0.28123042468909198</v>
      </c>
      <c r="C309">
        <f t="shared" si="8"/>
        <v>0.3484239677339252</v>
      </c>
      <c r="D309" s="10">
        <f t="shared" si="9"/>
        <v>0.28123042468910375</v>
      </c>
    </row>
    <row r="310" spans="1:4" x14ac:dyDescent="0.25">
      <c r="A310">
        <v>2.1629999999999798</v>
      </c>
      <c r="B310" s="1">
        <v>0.27152183237038202</v>
      </c>
      <c r="C310">
        <f t="shared" si="8"/>
        <v>0.34068247311932609</v>
      </c>
      <c r="D310" s="10">
        <f t="shared" si="9"/>
        <v>0.27152183237039462</v>
      </c>
    </row>
    <row r="311" spans="1:4" x14ac:dyDescent="0.25">
      <c r="A311">
        <v>2.1699999999999799</v>
      </c>
      <c r="B311" s="1">
        <v>0.261799935536213</v>
      </c>
      <c r="C311">
        <f t="shared" si="8"/>
        <v>0.33290731034932258</v>
      </c>
      <c r="D311" s="10">
        <f t="shared" si="9"/>
        <v>0.26179993553622583</v>
      </c>
    </row>
    <row r="312" spans="1:4" x14ac:dyDescent="0.25">
      <c r="A312">
        <v>2.1769999999999801</v>
      </c>
      <c r="B312" s="1">
        <v>0.25206521055758502</v>
      </c>
      <c r="C312">
        <f t="shared" si="8"/>
        <v>0.32509861067306378</v>
      </c>
      <c r="D312" s="10">
        <f t="shared" si="9"/>
        <v>0.25206521055759734</v>
      </c>
    </row>
    <row r="313" spans="1:4" x14ac:dyDescent="0.25">
      <c r="A313">
        <v>2.1839999999999802</v>
      </c>
      <c r="B313" s="1">
        <v>0.24231813443407299</v>
      </c>
      <c r="C313">
        <f t="shared" si="8"/>
        <v>0.31725651187733167</v>
      </c>
      <c r="D313" s="10">
        <f t="shared" si="9"/>
        <v>0.24231813443408556</v>
      </c>
    </row>
    <row r="314" spans="1:4" x14ac:dyDescent="0.25">
      <c r="A314">
        <v>2.1909999999999799</v>
      </c>
      <c r="B314" s="1">
        <v>0.23255918477045701</v>
      </c>
      <c r="C314">
        <f t="shared" si="8"/>
        <v>0.30938115834571428</v>
      </c>
      <c r="D314" s="10">
        <f t="shared" si="9"/>
        <v>0.23255918477047077</v>
      </c>
    </row>
    <row r="315" spans="1:4" x14ac:dyDescent="0.25">
      <c r="A315">
        <v>2.19799999999998</v>
      </c>
      <c r="B315" s="1">
        <v>0.22278883975331901</v>
      </c>
      <c r="C315">
        <f t="shared" si="8"/>
        <v>0.3014727011167681</v>
      </c>
      <c r="D315" s="10">
        <f t="shared" si="9"/>
        <v>0.22278883975333286</v>
      </c>
    </row>
    <row r="316" spans="1:4" x14ac:dyDescent="0.25">
      <c r="A316">
        <v>2.2049999999999801</v>
      </c>
      <c r="B316" s="1">
        <v>0.21300757812761001</v>
      </c>
      <c r="C316">
        <f t="shared" si="8"/>
        <v>0.29353129794114263</v>
      </c>
      <c r="D316" s="10">
        <f t="shared" si="9"/>
        <v>0.21300757812762328</v>
      </c>
    </row>
    <row r="317" spans="1:4" x14ac:dyDescent="0.25">
      <c r="A317">
        <v>2.2119999999999802</v>
      </c>
      <c r="B317" s="1">
        <v>0.20321587917319101</v>
      </c>
      <c r="C317">
        <f t="shared" si="8"/>
        <v>0.28555711333760875</v>
      </c>
      <c r="D317" s="10">
        <f t="shared" si="9"/>
        <v>0.20321587917320461</v>
      </c>
    </row>
    <row r="318" spans="1:4" x14ac:dyDescent="0.25">
      <c r="A318">
        <v>2.2189999999999799</v>
      </c>
      <c r="B318" s="1">
        <v>0.193414222681353</v>
      </c>
      <c r="C318">
        <f t="shared" si="8"/>
        <v>0.27755031864796359</v>
      </c>
      <c r="D318" s="10">
        <f t="shared" si="9"/>
        <v>0.19341422268136721</v>
      </c>
    </row>
    <row r="319" spans="1:4" x14ac:dyDescent="0.25">
      <c r="A319">
        <v>2.22599999999998</v>
      </c>
      <c r="B319" s="1">
        <v>0.18360308893130201</v>
      </c>
      <c r="C319">
        <f t="shared" si="8"/>
        <v>0.26951109209075885</v>
      </c>
      <c r="D319" s="10">
        <f t="shared" si="9"/>
        <v>0.18360308893131649</v>
      </c>
    </row>
    <row r="320" spans="1:4" x14ac:dyDescent="0.25">
      <c r="A320">
        <v>2.2329999999999899</v>
      </c>
      <c r="B320" s="1">
        <v>0.17378295866662999</v>
      </c>
      <c r="C320">
        <f t="shared" si="8"/>
        <v>0.26143961881380989</v>
      </c>
      <c r="D320" s="10">
        <f t="shared" si="9"/>
        <v>0.17378295866663052</v>
      </c>
    </row>
    <row r="321" spans="1:4" x14ac:dyDescent="0.25">
      <c r="A321">
        <v>2.23999999999999</v>
      </c>
      <c r="B321" s="1">
        <v>0.16395431307175401</v>
      </c>
      <c r="C321">
        <f t="shared" ref="C321:C384" si="10">(((-4.37828845804441/(1.84841749924006+(((-4.37828845804441/(1.84841749924006+(3.4505954738396/2.72487671476287)))-(((((A321-4.44104128562971)/-2.93075539435265)/-1.71484750597995)+A321)/-3.64912545511563))/((2.72487671476287+((1.84841749924006+3.9218991698058)/(-2.93075539435265*(((3.4505954738396/(1.119443492676+((0.0599986784840336+((2.72487671476287+A321)/((4.44104128562971/4.68342101771281)/-1.00158740522134)))/((-3.53546943121138/A321)--0.510650602311471))))+3.4505954738396)-1.84841749924006))))/((A321+-3.53546943121138)--2.86600411904411)))))-((((-3.53546943121138--3.53546943121138)-(0.0599986784840336/(2.72487671476287/(-1.74853586607254-((-2.86600411904411-A321)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321)/-3.64912545511563))/((2.72487671476287+(((-0.510650602311471/1.119443492676)/-1.00158740522134)/(-2.93075539435265*-4.05826259223232)))/((A321+-3.53546943121138)--1.08814898381216)))</f>
        <v>0.25333609094550025</v>
      </c>
      <c r="D321" s="10">
        <f t="shared" si="9"/>
        <v>0.16395431307175445</v>
      </c>
    </row>
    <row r="322" spans="1:4" x14ac:dyDescent="0.25">
      <c r="A322">
        <v>2.2469999999999901</v>
      </c>
      <c r="B322" s="1">
        <v>0.154117633748342</v>
      </c>
      <c r="C322">
        <f t="shared" si="10"/>
        <v>0.24520070764467647</v>
      </c>
      <c r="D322" s="10">
        <f t="shared" ref="D322:D385" si="11">SIN(A322)+COS(A322)</f>
        <v>0.15411763374834231</v>
      </c>
    </row>
    <row r="323" spans="1:4" x14ac:dyDescent="0.25">
      <c r="A323">
        <v>2.2539999999999898</v>
      </c>
      <c r="B323" s="1">
        <v>0.14427340269171199</v>
      </c>
      <c r="C323">
        <f t="shared" si="10"/>
        <v>0.23703367514931564</v>
      </c>
      <c r="D323" s="10">
        <f t="shared" si="11"/>
        <v>0.14427340269171351</v>
      </c>
    </row>
    <row r="324" spans="1:4" x14ac:dyDescent="0.25">
      <c r="A324">
        <v>2.2609999999999899</v>
      </c>
      <c r="B324" s="1">
        <v>0.13442210226721801</v>
      </c>
      <c r="C324">
        <f t="shared" si="10"/>
        <v>0.2288352068237475</v>
      </c>
      <c r="D324" s="10">
        <f t="shared" si="11"/>
        <v>0.13442210226721896</v>
      </c>
    </row>
    <row r="325" spans="1:4" x14ac:dyDescent="0.25">
      <c r="A325">
        <v>2.26799999999999</v>
      </c>
      <c r="B325" s="1">
        <v>0.124564215186608</v>
      </c>
      <c r="C325">
        <f t="shared" si="10"/>
        <v>0.22060552320446844</v>
      </c>
      <c r="D325" s="10">
        <f t="shared" si="11"/>
        <v>0.12456421518660876</v>
      </c>
    </row>
    <row r="326" spans="1:4" x14ac:dyDescent="0.25">
      <c r="A326">
        <v>2.2749999999999901</v>
      </c>
      <c r="B326" s="1">
        <v>0.114700224484376</v>
      </c>
      <c r="C326">
        <f t="shared" si="10"/>
        <v>0.21234485204447781</v>
      </c>
      <c r="D326" s="10">
        <f t="shared" si="11"/>
        <v>0.11470022448437767</v>
      </c>
    </row>
    <row r="327" spans="1:4" x14ac:dyDescent="0.25">
      <c r="A327">
        <v>2.2819999999999898</v>
      </c>
      <c r="B327" s="1">
        <v>0.104830613494095</v>
      </c>
      <c r="C327">
        <f t="shared" si="10"/>
        <v>0.20405342835610615</v>
      </c>
      <c r="D327" s="10">
        <f t="shared" si="11"/>
        <v>0.10483061349409684</v>
      </c>
    </row>
    <row r="328" spans="1:4" x14ac:dyDescent="0.25">
      <c r="A328">
        <v>2.2889999999999899</v>
      </c>
      <c r="B328" s="3">
        <v>9.4955865824727995E-2</v>
      </c>
      <c r="C328">
        <f t="shared" si="10"/>
        <v>0.19573149445228277</v>
      </c>
      <c r="D328" s="10">
        <f t="shared" si="11"/>
        <v>9.4955865824729258E-2</v>
      </c>
    </row>
    <row r="329" spans="1:4" x14ac:dyDescent="0.25">
      <c r="A329">
        <v>2.29599999999999</v>
      </c>
      <c r="B329" s="3">
        <v>8.5076465336933901E-2</v>
      </c>
      <c r="C329">
        <f t="shared" si="10"/>
        <v>0.1873792999862102</v>
      </c>
      <c r="D329" s="10">
        <f t="shared" si="11"/>
        <v>8.5076465336935136E-2</v>
      </c>
    </row>
    <row r="330" spans="1:4" x14ac:dyDescent="0.25">
      <c r="A330">
        <v>2.3029999999999902</v>
      </c>
      <c r="B330" s="3">
        <v>7.51928961193606E-2</v>
      </c>
      <c r="C330">
        <f t="shared" si="10"/>
        <v>0.17899710198939162</v>
      </c>
      <c r="D330" s="10">
        <f t="shared" si="11"/>
        <v>7.5192896119361974E-2</v>
      </c>
    </row>
    <row r="331" spans="1:4" x14ac:dyDescent="0.25">
      <c r="A331">
        <v>2.3099999999999898</v>
      </c>
      <c r="B331" s="3">
        <v>6.5305642464922403E-2</v>
      </c>
      <c r="C331">
        <f t="shared" si="10"/>
        <v>0.17058516490797615</v>
      </c>
      <c r="D331" s="10">
        <f t="shared" si="11"/>
        <v>6.5305642464924318E-2</v>
      </c>
    </row>
    <row r="332" spans="1:4" x14ac:dyDescent="0.25">
      <c r="A332">
        <v>2.31699999999999</v>
      </c>
      <c r="B332" s="3">
        <v>5.5415188847070002E-2</v>
      </c>
      <c r="C332">
        <f t="shared" si="10"/>
        <v>0.16214376063737376</v>
      </c>
      <c r="D332" s="10">
        <f t="shared" si="11"/>
        <v>5.5415188847071972E-2</v>
      </c>
    </row>
    <row r="333" spans="1:4" x14ac:dyDescent="0.25">
      <c r="A333">
        <v>2.3239999999999901</v>
      </c>
      <c r="B333" s="3">
        <v>4.5522019896051702E-2</v>
      </c>
      <c r="C333">
        <f t="shared" si="10"/>
        <v>0.15367316855510602</v>
      </c>
      <c r="D333" s="10">
        <f t="shared" si="11"/>
        <v>4.5522019896053534E-2</v>
      </c>
    </row>
    <row r="334" spans="1:4" x14ac:dyDescent="0.25">
      <c r="A334">
        <v>2.3309999999999902</v>
      </c>
      <c r="B334" s="3">
        <v>3.5626620375166701E-2</v>
      </c>
      <c r="C334">
        <f t="shared" si="10"/>
        <v>0.14517367555183877</v>
      </c>
      <c r="D334" s="10">
        <f t="shared" si="11"/>
        <v>3.5626620375168505E-2</v>
      </c>
    </row>
    <row r="335" spans="1:4" x14ac:dyDescent="0.25">
      <c r="A335">
        <v>2.3379999999999899</v>
      </c>
      <c r="B335" s="3">
        <v>2.5729475157011499E-2</v>
      </c>
      <c r="C335">
        <f t="shared" si="10"/>
        <v>0.1366455760605641</v>
      </c>
      <c r="D335" s="10">
        <f t="shared" si="11"/>
        <v>2.5729475157013959E-2</v>
      </c>
    </row>
    <row r="336" spans="1:4" x14ac:dyDescent="0.25">
      <c r="A336">
        <v>2.34499999999999</v>
      </c>
      <c r="B336" s="3">
        <v>1.58310691997216E-2</v>
      </c>
      <c r="C336">
        <f t="shared" si="10"/>
        <v>0.12808917208388312</v>
      </c>
      <c r="D336" s="10">
        <f t="shared" si="11"/>
        <v>1.5831069199724102E-2</v>
      </c>
    </row>
    <row r="337" spans="1:4" x14ac:dyDescent="0.25">
      <c r="A337">
        <v>2.3519999999999901</v>
      </c>
      <c r="B337" s="4">
        <v>5.9318875232086104E-3</v>
      </c>
      <c r="C337">
        <f t="shared" si="10"/>
        <v>0.11950477321935618</v>
      </c>
      <c r="D337" s="10">
        <f t="shared" si="11"/>
        <v>5.9318875232110546E-3</v>
      </c>
    </row>
    <row r="338" spans="1:4" x14ac:dyDescent="0.25">
      <c r="A338">
        <v>2.3589999999999902</v>
      </c>
      <c r="B338" s="4">
        <v>-3.96758481460635E-3</v>
      </c>
      <c r="C338">
        <f t="shared" si="10"/>
        <v>0.11089269668286963</v>
      </c>
      <c r="D338" s="10">
        <f t="shared" si="11"/>
        <v>-3.9675848146036863E-3</v>
      </c>
    </row>
    <row r="339" spans="1:4" x14ac:dyDescent="0.25">
      <c r="A339">
        <v>2.3659999999999899</v>
      </c>
      <c r="B339" s="3">
        <v>-1.3866862741559001E-2</v>
      </c>
      <c r="C339">
        <f t="shared" si="10"/>
        <v>0.10225326732998591</v>
      </c>
      <c r="D339" s="10">
        <f t="shared" si="11"/>
        <v>-1.3866862741555908E-2</v>
      </c>
    </row>
    <row r="340" spans="1:4" x14ac:dyDescent="0.25">
      <c r="A340">
        <v>2.37299999999999</v>
      </c>
      <c r="B340" s="3">
        <v>-2.3765461195011901E-2</v>
      </c>
      <c r="C340">
        <f t="shared" si="10"/>
        <v>9.3586817675230638E-2</v>
      </c>
      <c r="D340" s="10">
        <f t="shared" si="11"/>
        <v>-2.3765461195008886E-2</v>
      </c>
    </row>
    <row r="341" spans="1:4" x14ac:dyDescent="0.25">
      <c r="A341">
        <v>2.3799999999999901</v>
      </c>
      <c r="B341" s="3">
        <v>-3.3662895145621402E-2</v>
      </c>
      <c r="C341">
        <f t="shared" si="10"/>
        <v>8.4893687909285809E-2</v>
      </c>
      <c r="D341" s="10">
        <f t="shared" si="11"/>
        <v>-3.3662895145618377E-2</v>
      </c>
    </row>
    <row r="342" spans="1:4" x14ac:dyDescent="0.25">
      <c r="A342">
        <v>2.3869999999999898</v>
      </c>
      <c r="B342" s="3">
        <v>-4.3558679621104102E-2</v>
      </c>
      <c r="C342">
        <f t="shared" si="10"/>
        <v>7.6174225914038357E-2</v>
      </c>
      <c r="D342" s="10">
        <f t="shared" si="11"/>
        <v>-4.3558679621100493E-2</v>
      </c>
    </row>
    <row r="343" spans="1:4" x14ac:dyDescent="0.25">
      <c r="A343">
        <v>2.3939999999999899</v>
      </c>
      <c r="B343" s="3">
        <v>-5.34523297300009E-2</v>
      </c>
      <c r="C343">
        <f t="shared" si="10"/>
        <v>6.7428787275451194E-2</v>
      </c>
      <c r="D343" s="10">
        <f t="shared" si="11"/>
        <v>-5.3452329729997028E-2</v>
      </c>
    </row>
    <row r="344" spans="1:4" x14ac:dyDescent="0.25">
      <c r="A344">
        <v>2.40099999999999</v>
      </c>
      <c r="B344" s="3">
        <v>-6.3343360685435501E-2</v>
      </c>
      <c r="C344">
        <f t="shared" si="10"/>
        <v>5.8657735294222808E-2</v>
      </c>
      <c r="D344" s="10">
        <f t="shared" si="11"/>
        <v>-6.3343360685431782E-2</v>
      </c>
    </row>
    <row r="345" spans="1:4" x14ac:dyDescent="0.25">
      <c r="A345">
        <v>2.4079999999999901</v>
      </c>
      <c r="B345" s="3">
        <v>-7.32312878288707E-2</v>
      </c>
      <c r="C345">
        <f t="shared" si="10"/>
        <v>4.9861440994186962E-2</v>
      </c>
      <c r="D345" s="10">
        <f t="shared" si="11"/>
        <v>-7.3231287828867009E-2</v>
      </c>
    </row>
    <row r="346" spans="1:4" x14ac:dyDescent="0.25">
      <c r="A346">
        <v>2.4149999999999898</v>
      </c>
      <c r="B346" s="3">
        <v>-8.3115626653854496E-2</v>
      </c>
      <c r="C346">
        <f t="shared" si="10"/>
        <v>4.1040283128424941E-2</v>
      </c>
      <c r="D346" s="10">
        <f t="shared" si="11"/>
        <v>-8.3115626653850083E-2</v>
      </c>
    </row>
    <row r="347" spans="1:4" x14ac:dyDescent="0.25">
      <c r="A347">
        <v>2.4219999999999899</v>
      </c>
      <c r="B347" s="3">
        <v>-9.2995892829762394E-2</v>
      </c>
      <c r="C347">
        <f t="shared" si="10"/>
        <v>3.2194648183046903E-2</v>
      </c>
      <c r="D347" s="10">
        <f t="shared" si="11"/>
        <v>-9.2995892829757953E-2</v>
      </c>
    </row>
    <row r="348" spans="1:4" x14ac:dyDescent="0.25">
      <c r="A348">
        <v>2.4289999999999901</v>
      </c>
      <c r="B348" s="1">
        <v>-0.10287160222552801</v>
      </c>
      <c r="C348">
        <f t="shared" si="10"/>
        <v>2.3324930378615619E-2</v>
      </c>
      <c r="D348" s="10">
        <f t="shared" si="11"/>
        <v>-0.10287160222552405</v>
      </c>
    </row>
    <row r="349" spans="1:4" x14ac:dyDescent="0.25">
      <c r="A349">
        <v>2.4359999999999902</v>
      </c>
      <c r="B349" s="1">
        <v>-0.112742270933368</v>
      </c>
      <c r="C349">
        <f t="shared" si="10"/>
        <v>1.4431531669166617E-2</v>
      </c>
      <c r="D349" s="10">
        <f t="shared" si="11"/>
        <v>-0.11274227093336386</v>
      </c>
    </row>
    <row r="350" spans="1:4" x14ac:dyDescent="0.25">
      <c r="A350">
        <v>2.4429999999999898</v>
      </c>
      <c r="B350" s="1">
        <v>-0.12260741529249</v>
      </c>
      <c r="C350">
        <f t="shared" si="10"/>
        <v>5.514861738799684E-3</v>
      </c>
      <c r="D350" s="10">
        <f t="shared" si="11"/>
        <v>-0.12260741529248509</v>
      </c>
    </row>
    <row r="351" spans="1:4" x14ac:dyDescent="0.25">
      <c r="A351">
        <v>2.44999999999999</v>
      </c>
      <c r="B351" s="1">
        <v>-0.13246655191279399</v>
      </c>
      <c r="C351">
        <f t="shared" si="10"/>
        <v>-3.4246620041984651E-3</v>
      </c>
      <c r="D351" s="10">
        <f t="shared" si="11"/>
        <v>-0.13246655191278944</v>
      </c>
    </row>
    <row r="352" spans="1:4" x14ac:dyDescent="0.25">
      <c r="A352">
        <v>2.4569999999999901</v>
      </c>
      <c r="B352" s="1">
        <v>-0.142319197698559</v>
      </c>
      <c r="C352">
        <f t="shared" si="10"/>
        <v>-1.238661443572342E-2</v>
      </c>
      <c r="D352" s="10">
        <f t="shared" si="11"/>
        <v>-0.14231919769855428</v>
      </c>
    </row>
    <row r="353" spans="1:4" x14ac:dyDescent="0.25">
      <c r="A353">
        <v>2.4639999999999902</v>
      </c>
      <c r="B353" s="1">
        <v>-0.152164869872112</v>
      </c>
      <c r="C353">
        <f t="shared" si="10"/>
        <v>-2.1370562726757095E-2</v>
      </c>
      <c r="D353" s="10">
        <f t="shared" si="11"/>
        <v>-0.15216486987210753</v>
      </c>
    </row>
    <row r="354" spans="1:4" x14ac:dyDescent="0.25">
      <c r="A354">
        <v>2.4709999999999899</v>
      </c>
      <c r="B354" s="1">
        <v>-0.162003085997487</v>
      </c>
      <c r="C354">
        <f t="shared" si="10"/>
        <v>-3.0376066356827755E-2</v>
      </c>
      <c r="D354" s="10">
        <f t="shared" si="11"/>
        <v>-0.16200308599748203</v>
      </c>
    </row>
    <row r="355" spans="1:4" x14ac:dyDescent="0.25">
      <c r="A355">
        <v>2.47799999999999</v>
      </c>
      <c r="B355" s="1">
        <v>-0.17183336400406299</v>
      </c>
      <c r="C355">
        <f t="shared" si="10"/>
        <v>-3.9402677130062576E-2</v>
      </c>
      <c r="D355" s="10">
        <f t="shared" si="11"/>
        <v>-0.17183336400405735</v>
      </c>
    </row>
    <row r="356" spans="1:4" x14ac:dyDescent="0.25">
      <c r="A356">
        <v>2.4849999999999901</v>
      </c>
      <c r="B356" s="1">
        <v>-0.18165522221018299</v>
      </c>
      <c r="C356">
        <f t="shared" si="10"/>
        <v>-4.8449939193851585E-2</v>
      </c>
      <c r="D356" s="10">
        <f t="shared" si="11"/>
        <v>-0.18165522221017749</v>
      </c>
    </row>
    <row r="357" spans="1:4" x14ac:dyDescent="0.25">
      <c r="A357">
        <v>2.4919999999999898</v>
      </c>
      <c r="B357" s="1">
        <v>-0.19146817934676</v>
      </c>
      <c r="C357">
        <f t="shared" si="10"/>
        <v>-5.7517389060161524E-2</v>
      </c>
      <c r="D357" s="10">
        <f t="shared" si="11"/>
        <v>-0.19146817934675475</v>
      </c>
    </row>
    <row r="358" spans="1:4" x14ac:dyDescent="0.25">
      <c r="A358">
        <v>2.4989999999999899</v>
      </c>
      <c r="B358" s="1">
        <v>-0.20127175458086</v>
      </c>
      <c r="C358">
        <f t="shared" si="10"/>
        <v>-6.6604555629520348E-2</v>
      </c>
      <c r="D358" s="10">
        <f t="shared" si="11"/>
        <v>-0.20127175458085422</v>
      </c>
    </row>
    <row r="359" spans="1:4" x14ac:dyDescent="0.25">
      <c r="A359">
        <v>2.50599999999999</v>
      </c>
      <c r="B359" s="1">
        <v>-0.21106546753925601</v>
      </c>
      <c r="C359">
        <f t="shared" si="10"/>
        <v>-7.5710960217692455E-2</v>
      </c>
      <c r="D359" s="10">
        <f t="shared" si="11"/>
        <v>-0.21106546753925026</v>
      </c>
    </row>
    <row r="360" spans="1:4" x14ac:dyDescent="0.25">
      <c r="A360">
        <v>2.5129999999999901</v>
      </c>
      <c r="B360" s="1">
        <v>-0.220848838331973</v>
      </c>
      <c r="C360">
        <f t="shared" si="10"/>
        <v>-8.4836116585078961E-2</v>
      </c>
      <c r="D360" s="10">
        <f t="shared" si="11"/>
        <v>-0.22084883833196745</v>
      </c>
    </row>
    <row r="361" spans="1:4" x14ac:dyDescent="0.25">
      <c r="A361">
        <v>2.5199999999999898</v>
      </c>
      <c r="B361" s="1">
        <v>-0.2306213875758</v>
      </c>
      <c r="C361">
        <f t="shared" si="10"/>
        <v>-9.397953096885682E-2</v>
      </c>
      <c r="D361" s="10">
        <f t="shared" si="11"/>
        <v>-0.23062138757579387</v>
      </c>
    </row>
    <row r="362" spans="1:4" x14ac:dyDescent="0.25">
      <c r="A362">
        <v>2.5269999999999899</v>
      </c>
      <c r="B362" s="1">
        <v>-0.24038263641777899</v>
      </c>
      <c r="C362">
        <f t="shared" si="10"/>
        <v>-0.10314070211788458</v>
      </c>
      <c r="D362" s="10">
        <f t="shared" si="11"/>
        <v>-0.24038263641777313</v>
      </c>
    </row>
    <row r="363" spans="1:4" x14ac:dyDescent="0.25">
      <c r="A363">
        <v>2.53399999999999</v>
      </c>
      <c r="B363" s="1">
        <v>-0.25013210655867102</v>
      </c>
      <c r="C363">
        <f t="shared" si="10"/>
        <v>-0.1123191213303856</v>
      </c>
      <c r="D363" s="10">
        <f t="shared" si="11"/>
        <v>-0.25013210655866436</v>
      </c>
    </row>
    <row r="364" spans="1:4" x14ac:dyDescent="0.25">
      <c r="A364">
        <v>2.5409999999999902</v>
      </c>
      <c r="B364" s="1">
        <v>-0.25986932027638798</v>
      </c>
      <c r="C364">
        <f t="shared" si="10"/>
        <v>-0.12151427249443882</v>
      </c>
      <c r="D364" s="10">
        <f t="shared" si="11"/>
        <v>-0.25986932027638154</v>
      </c>
    </row>
    <row r="365" spans="1:4" x14ac:dyDescent="0.25">
      <c r="A365">
        <v>2.5479999999999898</v>
      </c>
      <c r="B365" s="1">
        <v>-0.26959380044940701</v>
      </c>
      <c r="C365">
        <f t="shared" si="10"/>
        <v>-0.13072563213128507</v>
      </c>
      <c r="D365" s="10">
        <f t="shared" si="11"/>
        <v>-0.26959380044939985</v>
      </c>
    </row>
    <row r="366" spans="1:4" x14ac:dyDescent="0.25">
      <c r="A366">
        <v>2.5549999999999899</v>
      </c>
      <c r="B366" s="1">
        <v>-0.27930507058014498</v>
      </c>
      <c r="C366">
        <f t="shared" si="10"/>
        <v>-0.1399526694414715</v>
      </c>
      <c r="D366" s="10">
        <f t="shared" si="11"/>
        <v>-0.27930507058013787</v>
      </c>
    </row>
    <row r="367" spans="1:4" x14ac:dyDescent="0.25">
      <c r="A367">
        <v>2.5619999999999901</v>
      </c>
      <c r="B367" s="1">
        <v>-0.289002654818309</v>
      </c>
      <c r="C367">
        <f t="shared" si="10"/>
        <v>-0.14919484635383909</v>
      </c>
      <c r="D367" s="10">
        <f t="shared" si="11"/>
        <v>-0.28900265481830167</v>
      </c>
    </row>
    <row r="368" spans="1:4" x14ac:dyDescent="0.25">
      <c r="A368">
        <v>2.5689999999999902</v>
      </c>
      <c r="B368" s="1">
        <v>-0.29868607798421098</v>
      </c>
      <c r="C368">
        <f t="shared" si="10"/>
        <v>-0.15845161757737783</v>
      </c>
      <c r="D368" s="10">
        <f t="shared" si="11"/>
        <v>-0.2986860779842041</v>
      </c>
    </row>
    <row r="369" spans="1:4" x14ac:dyDescent="0.25">
      <c r="A369">
        <v>2.5759999999999899</v>
      </c>
      <c r="B369" s="1">
        <v>-0.30835486559205399</v>
      </c>
      <c r="C369">
        <f t="shared" si="10"/>
        <v>-0.16772243065595113</v>
      </c>
      <c r="D369" s="10">
        <f t="shared" si="11"/>
        <v>-0.30835486559204639</v>
      </c>
    </row>
    <row r="370" spans="1:4" x14ac:dyDescent="0.25">
      <c r="A370">
        <v>2.58299999999999</v>
      </c>
      <c r="B370" s="2">
        <v>-0.31800854387318001</v>
      </c>
      <c r="C370">
        <f t="shared" si="10"/>
        <v>-0.17700672602590636</v>
      </c>
      <c r="D370" s="10">
        <f t="shared" si="11"/>
        <v>-0.31800854387317212</v>
      </c>
    </row>
    <row r="371" spans="1:4" x14ac:dyDescent="0.25">
      <c r="A371">
        <v>2.5899999999999901</v>
      </c>
      <c r="B371" s="1">
        <v>-0.32764663979928399</v>
      </c>
      <c r="C371">
        <f t="shared" si="10"/>
        <v>-0.18630393707657039</v>
      </c>
      <c r="D371" s="10">
        <f t="shared" si="11"/>
        <v>-0.327646639799276</v>
      </c>
    </row>
    <row r="372" spans="1:4" x14ac:dyDescent="0.25">
      <c r="A372">
        <v>2.5969999999999902</v>
      </c>
      <c r="B372" s="1">
        <v>-0.33726868110559399</v>
      </c>
      <c r="C372">
        <f t="shared" si="10"/>
        <v>-0.19561349021364752</v>
      </c>
      <c r="D372" s="10">
        <f t="shared" si="11"/>
        <v>-0.33726868110558628</v>
      </c>
    </row>
    <row r="373" spans="1:4" x14ac:dyDescent="0.25">
      <c r="A373">
        <v>2.6039999999999899</v>
      </c>
      <c r="B373" s="1">
        <v>-0.34687419631401201</v>
      </c>
      <c r="C373">
        <f t="shared" si="10"/>
        <v>-0.20493480492551611</v>
      </c>
      <c r="D373" s="10">
        <f t="shared" si="11"/>
        <v>-0.34687419631400351</v>
      </c>
    </row>
    <row r="374" spans="1:4" x14ac:dyDescent="0.25">
      <c r="A374">
        <v>2.61099999999999</v>
      </c>
      <c r="B374" s="1">
        <v>-0.35646271475621399</v>
      </c>
      <c r="C374">
        <f t="shared" si="10"/>
        <v>-0.21426729385243365</v>
      </c>
      <c r="D374" s="10">
        <f t="shared" si="11"/>
        <v>-0.35646271475620572</v>
      </c>
    </row>
    <row r="375" spans="1:4" x14ac:dyDescent="0.25">
      <c r="A375">
        <v>2.6179999999999901</v>
      </c>
      <c r="B375" s="1">
        <v>-0.36603376659671499</v>
      </c>
      <c r="C375">
        <f t="shared" si="10"/>
        <v>-0.2236103628586418</v>
      </c>
      <c r="D375" s="10">
        <f t="shared" si="11"/>
        <v>-0.36603376659670689</v>
      </c>
    </row>
    <row r="376" spans="1:4" x14ac:dyDescent="0.25">
      <c r="A376">
        <v>2.6249999999999898</v>
      </c>
      <c r="B376" s="1">
        <v>-0.37558688285588998</v>
      </c>
      <c r="C376">
        <f t="shared" si="10"/>
        <v>-0.23296341110738264</v>
      </c>
      <c r="D376" s="10">
        <f t="shared" si="11"/>
        <v>-0.37558688285588132</v>
      </c>
    </row>
    <row r="377" spans="1:4" x14ac:dyDescent="0.25">
      <c r="A377">
        <v>2.6319999999999899</v>
      </c>
      <c r="B377" s="1">
        <v>-0.38512159543295399</v>
      </c>
      <c r="C377">
        <f t="shared" si="10"/>
        <v>-0.24232583113881884</v>
      </c>
      <c r="D377" s="10">
        <f t="shared" si="11"/>
        <v>-0.385121595432945</v>
      </c>
    </row>
    <row r="378" spans="1:4" x14ac:dyDescent="0.25">
      <c r="A378">
        <v>2.63899999999999</v>
      </c>
      <c r="B378" s="1">
        <v>-0.39463743712889698</v>
      </c>
      <c r="C378">
        <f t="shared" si="10"/>
        <v>-0.25169700895084773</v>
      </c>
      <c r="D378" s="10">
        <f t="shared" si="11"/>
        <v>-0.39463743712888877</v>
      </c>
    </row>
    <row r="379" spans="1:4" x14ac:dyDescent="0.25">
      <c r="A379">
        <v>2.6459999999999901</v>
      </c>
      <c r="B379" s="1">
        <v>-0.40413394166938199</v>
      </c>
      <c r="C379">
        <f t="shared" si="10"/>
        <v>-0.26107632408281584</v>
      </c>
      <c r="D379" s="10">
        <f t="shared" si="11"/>
        <v>-0.4041339416693735</v>
      </c>
    </row>
    <row r="380" spans="1:4" x14ac:dyDescent="0.25">
      <c r="A380">
        <v>2.6529999999999898</v>
      </c>
      <c r="B380" s="1">
        <v>-0.41361064372758499</v>
      </c>
      <c r="C380">
        <f t="shared" si="10"/>
        <v>-0.27046314970211538</v>
      </c>
      <c r="D380" s="10">
        <f t="shared" si="11"/>
        <v>-0.41361064372757611</v>
      </c>
    </row>
    <row r="381" spans="1:4" x14ac:dyDescent="0.25">
      <c r="A381">
        <v>2.6599999999999899</v>
      </c>
      <c r="B381" s="1">
        <v>-0.42306707894700202</v>
      </c>
      <c r="C381">
        <f t="shared" si="10"/>
        <v>-0.27985685269366184</v>
      </c>
      <c r="D381" s="10">
        <f t="shared" si="11"/>
        <v>-0.42306707894699314</v>
      </c>
    </row>
    <row r="382" spans="1:4" x14ac:dyDescent="0.25">
      <c r="A382">
        <v>2.66699999999999</v>
      </c>
      <c r="B382" s="1">
        <v>-0.432502783964199</v>
      </c>
      <c r="C382">
        <f t="shared" si="10"/>
        <v>-0.28925679375223107</v>
      </c>
      <c r="D382" s="10">
        <f t="shared" si="11"/>
        <v>-0.43250278396419023</v>
      </c>
    </row>
    <row r="383" spans="1:4" x14ac:dyDescent="0.25">
      <c r="A383">
        <v>2.6739999999999902</v>
      </c>
      <c r="B383" s="1">
        <v>-0.441917296431519</v>
      </c>
      <c r="C383">
        <f t="shared" si="10"/>
        <v>-0.29866232747765381</v>
      </c>
      <c r="D383" s="10">
        <f t="shared" si="11"/>
        <v>-0.44191729643150962</v>
      </c>
    </row>
    <row r="384" spans="1:4" x14ac:dyDescent="0.25">
      <c r="A384">
        <v>2.6809999999999898</v>
      </c>
      <c r="B384" s="1">
        <v>-0.45131015503973299</v>
      </c>
      <c r="C384">
        <f t="shared" si="10"/>
        <v>-0.30807280247284508</v>
      </c>
      <c r="D384" s="10">
        <f t="shared" si="11"/>
        <v>-0.45131015503972338</v>
      </c>
    </row>
    <row r="385" spans="1:4" x14ac:dyDescent="0.25">
      <c r="A385">
        <v>2.68799999999999</v>
      </c>
      <c r="B385" s="1">
        <v>-0.46068089954065</v>
      </c>
      <c r="C385">
        <f t="shared" ref="C385:C448" si="12">(((-4.37828845804441/(1.84841749924006+(((-4.37828845804441/(1.84841749924006+(3.4505954738396/2.72487671476287)))-(((((A385-4.44104128562971)/-2.93075539435265)/-1.71484750597995)+A385)/-3.64912545511563))/((2.72487671476287+((1.84841749924006+3.9218991698058)/(-2.93075539435265*(((3.4505954738396/(1.119443492676+((0.0599986784840336+((2.72487671476287+A385)/((4.44104128562971/4.68342101771281)/-1.00158740522134)))/((-3.53546943121138/A385)--0.510650602311471))))+3.4505954738396)-1.84841749924006))))/((A385+-3.53546943121138)--2.86600411904411)))))-((((-3.53546943121138--3.53546943121138)-(0.0599986784840336/(2.72487671476287/(-1.74853586607254-((-2.86600411904411-A385)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385)/-3.64912545511563))/((2.72487671476287+(((-0.510650602311471/1.119443492676)/-1.00158740522134)/(-2.93075539435265*-4.05826259223232)))/((A385+-3.53546943121138)--1.08814898381216)))</f>
        <v>-0.31748756144465645</v>
      </c>
      <c r="D385" s="10">
        <f t="shared" si="11"/>
        <v>-0.46068089954064029</v>
      </c>
    </row>
    <row r="386" spans="1:4" x14ac:dyDescent="0.25">
      <c r="A386">
        <v>2.6949999999999901</v>
      </c>
      <c r="B386" s="1">
        <v>-0.47002907076966399</v>
      </c>
      <c r="C386">
        <f t="shared" si="12"/>
        <v>-0.32690594130752332</v>
      </c>
      <c r="D386" s="10">
        <f t="shared" ref="D386:D449" si="13">SIN(A386)+COS(A386)</f>
        <v>-0.47002907076965422</v>
      </c>
    </row>
    <row r="387" spans="1:4" x14ac:dyDescent="0.25">
      <c r="A387">
        <v>2.7019999999999902</v>
      </c>
      <c r="B387" s="1">
        <v>-0.47935421066825501</v>
      </c>
      <c r="C387">
        <f t="shared" si="12"/>
        <v>-0.33632727328989898</v>
      </c>
      <c r="D387" s="10">
        <f t="shared" si="13"/>
        <v>-0.47935421066824518</v>
      </c>
    </row>
    <row r="388" spans="1:4" x14ac:dyDescent="0.25">
      <c r="A388">
        <v>2.7089999999999899</v>
      </c>
      <c r="B388" s="1">
        <v>-0.48865586230643399</v>
      </c>
      <c r="C388">
        <f t="shared" si="12"/>
        <v>-0.34575088304344287</v>
      </c>
      <c r="D388" s="10">
        <f t="shared" si="13"/>
        <v>-0.48865586230642344</v>
      </c>
    </row>
    <row r="389" spans="1:4" x14ac:dyDescent="0.25">
      <c r="A389">
        <v>2.71599999999999</v>
      </c>
      <c r="B389" s="1">
        <v>-0.49793356990513099</v>
      </c>
      <c r="C389">
        <f t="shared" si="12"/>
        <v>-0.35517609075494339</v>
      </c>
      <c r="D389" s="10">
        <f t="shared" si="13"/>
        <v>-0.497933569905121</v>
      </c>
    </row>
    <row r="390" spans="1:4" x14ac:dyDescent="0.25">
      <c r="A390">
        <v>2.7229999999999901</v>
      </c>
      <c r="B390" s="1">
        <v>-0.50718687885853098</v>
      </c>
      <c r="C390">
        <f t="shared" si="12"/>
        <v>-0.3646022112609425</v>
      </c>
      <c r="D390" s="10">
        <f t="shared" si="13"/>
        <v>-0.50718687885852121</v>
      </c>
    </row>
    <row r="391" spans="1:4" x14ac:dyDescent="0.25">
      <c r="A391">
        <v>2.7299999999999902</v>
      </c>
      <c r="B391" s="1">
        <v>-0.51641533575634702</v>
      </c>
      <c r="C391">
        <f t="shared" si="12"/>
        <v>-0.37402855416504216</v>
      </c>
      <c r="D391" s="10">
        <f t="shared" si="13"/>
        <v>-0.51641533575633691</v>
      </c>
    </row>
    <row r="392" spans="1:4" x14ac:dyDescent="0.25">
      <c r="A392">
        <v>2.7369999999999899</v>
      </c>
      <c r="B392" s="1">
        <v>-0.52561848840603698</v>
      </c>
      <c r="C392">
        <f t="shared" si="12"/>
        <v>-0.38345442395785462</v>
      </c>
      <c r="D392" s="10">
        <f t="shared" si="13"/>
        <v>-0.52561848840602587</v>
      </c>
    </row>
    <row r="393" spans="1:4" x14ac:dyDescent="0.25">
      <c r="A393">
        <v>2.74399999999999</v>
      </c>
      <c r="B393" s="1">
        <v>-0.53479588585496196</v>
      </c>
      <c r="C393">
        <f t="shared" si="12"/>
        <v>-0.39287912013956916</v>
      </c>
      <c r="D393" s="10">
        <f t="shared" si="13"/>
        <v>-0.53479588585495086</v>
      </c>
    </row>
    <row r="394" spans="1:4" x14ac:dyDescent="0.25">
      <c r="A394">
        <v>2.7509999999999901</v>
      </c>
      <c r="B394" s="1">
        <v>-0.54394707841248302</v>
      </c>
      <c r="C394">
        <f t="shared" si="12"/>
        <v>-0.40230193734509273</v>
      </c>
      <c r="D394" s="10">
        <f t="shared" si="13"/>
        <v>-0.54394707841247247</v>
      </c>
    </row>
    <row r="395" spans="1:4" x14ac:dyDescent="0.25">
      <c r="A395">
        <v>2.7579999999999898</v>
      </c>
      <c r="B395" s="1">
        <v>-0.55307161767199697</v>
      </c>
      <c r="C395">
        <f t="shared" si="12"/>
        <v>-0.41172216547173973</v>
      </c>
      <c r="D395" s="10">
        <f t="shared" si="13"/>
        <v>-0.55307161767198598</v>
      </c>
    </row>
    <row r="396" spans="1:4" x14ac:dyDescent="0.25">
      <c r="A396">
        <v>2.7649999999999899</v>
      </c>
      <c r="B396" s="1">
        <v>-0.56216905653290505</v>
      </c>
      <c r="C396">
        <f t="shared" si="12"/>
        <v>-0.42113908980942349</v>
      </c>
      <c r="D396" s="10">
        <f t="shared" si="13"/>
        <v>-0.56216905653289428</v>
      </c>
    </row>
    <row r="397" spans="1:4" x14ac:dyDescent="0.25">
      <c r="A397">
        <v>2.77199999999999</v>
      </c>
      <c r="B397" s="1">
        <v>-0.57123894922252405</v>
      </c>
      <c r="C397">
        <f t="shared" si="12"/>
        <v>-0.43055199117330883</v>
      </c>
      <c r="D397" s="10">
        <f t="shared" si="13"/>
        <v>-0.57123894922251295</v>
      </c>
    </row>
    <row r="398" spans="1:4" x14ac:dyDescent="0.25">
      <c r="A398">
        <v>2.7789999999999901</v>
      </c>
      <c r="B398" s="1">
        <v>-0.58028085131792595</v>
      </c>
      <c r="C398">
        <f t="shared" si="12"/>
        <v>-0.43996014603889233</v>
      </c>
      <c r="D398" s="10">
        <f t="shared" si="13"/>
        <v>-0.58028085131791496</v>
      </c>
    </row>
    <row r="399" spans="1:4" x14ac:dyDescent="0.25">
      <c r="A399">
        <v>2.7859999999999898</v>
      </c>
      <c r="B399" s="1">
        <v>-0.58929431976771796</v>
      </c>
      <c r="C399">
        <f t="shared" si="12"/>
        <v>-0.44936282667945415</v>
      </c>
      <c r="D399" s="10">
        <f t="shared" si="13"/>
        <v>-0.58929431976770608</v>
      </c>
    </row>
    <row r="400" spans="1:4" x14ac:dyDescent="0.25">
      <c r="A400">
        <v>2.7929999999999899</v>
      </c>
      <c r="B400" s="1">
        <v>-0.59827891291374802</v>
      </c>
      <c r="C400">
        <f t="shared" si="12"/>
        <v>-0.45875930130584724</v>
      </c>
      <c r="D400" s="10">
        <f t="shared" si="13"/>
        <v>-0.59827891291373692</v>
      </c>
    </row>
    <row r="401" spans="1:4" x14ac:dyDescent="0.25">
      <c r="A401">
        <v>2.7999999999999901</v>
      </c>
      <c r="B401" s="1">
        <v>-0.60723419051275196</v>
      </c>
      <c r="C401">
        <f t="shared" si="12"/>
        <v>-0.46814883420856296</v>
      </c>
      <c r="D401" s="10">
        <f t="shared" si="13"/>
        <v>-0.60723419051274052</v>
      </c>
    </row>
    <row r="402" spans="1:4" x14ac:dyDescent="0.25">
      <c r="A402">
        <v>2.8069999999999902</v>
      </c>
      <c r="B402" s="1">
        <v>-0.616159713757918</v>
      </c>
      <c r="C402">
        <f t="shared" si="12"/>
        <v>-0.47753068590203646</v>
      </c>
      <c r="D402" s="10">
        <f t="shared" si="13"/>
        <v>-0.61615971375790624</v>
      </c>
    </row>
    <row r="403" spans="1:4" x14ac:dyDescent="0.25">
      <c r="A403">
        <v>2.8139999999999898</v>
      </c>
      <c r="B403" s="1">
        <v>-0.62505504530039202</v>
      </c>
      <c r="C403">
        <f t="shared" si="12"/>
        <v>-0.48690411327113148</v>
      </c>
      <c r="D403" s="10">
        <f t="shared" si="13"/>
        <v>-0.62505504530038025</v>
      </c>
    </row>
    <row r="404" spans="1:4" x14ac:dyDescent="0.25">
      <c r="A404">
        <v>2.82099999999999</v>
      </c>
      <c r="B404" s="1">
        <v>-0.63391974927071004</v>
      </c>
      <c r="C404">
        <f t="shared" si="12"/>
        <v>-0.49626836971975569</v>
      </c>
      <c r="D404" s="10">
        <f t="shared" si="13"/>
        <v>-0.63391974927069805</v>
      </c>
    </row>
    <row r="405" spans="1:4" x14ac:dyDescent="0.25">
      <c r="A405">
        <v>2.8279999999999998</v>
      </c>
      <c r="B405" s="1">
        <v>-0.64275339130014997</v>
      </c>
      <c r="C405">
        <f t="shared" si="12"/>
        <v>-0.5056227053215584</v>
      </c>
      <c r="D405" s="10">
        <f t="shared" si="13"/>
        <v>-0.64275339130015041</v>
      </c>
    </row>
    <row r="406" spans="1:4" x14ac:dyDescent="0.25">
      <c r="A406">
        <v>2.835</v>
      </c>
      <c r="B406" s="1">
        <v>-0.65155553854201997</v>
      </c>
      <c r="C406">
        <f t="shared" si="12"/>
        <v>-0.51496636697258391</v>
      </c>
      <c r="D406" s="10">
        <f t="shared" si="13"/>
        <v>-0.65155553854202086</v>
      </c>
    </row>
    <row r="407" spans="1:4" x14ac:dyDescent="0.25">
      <c r="A407">
        <v>2.8420000000000001</v>
      </c>
      <c r="B407" s="1">
        <v>-0.660325759692867</v>
      </c>
      <c r="C407">
        <f t="shared" si="12"/>
        <v>-0.52429859854601202</v>
      </c>
      <c r="D407" s="10">
        <f t="shared" si="13"/>
        <v>-0.66032575969286789</v>
      </c>
    </row>
    <row r="408" spans="1:4" x14ac:dyDescent="0.25">
      <c r="A408">
        <v>2.8490000000000002</v>
      </c>
      <c r="B408" s="1">
        <v>-0.66906362501360905</v>
      </c>
      <c r="C408">
        <f t="shared" si="12"/>
        <v>-0.53361864104866485</v>
      </c>
      <c r="D408" s="10">
        <f t="shared" si="13"/>
        <v>-0.66906362501360994</v>
      </c>
    </row>
    <row r="409" spans="1:4" x14ac:dyDescent="0.25">
      <c r="A409">
        <v>2.8559999999999999</v>
      </c>
      <c r="B409" s="1">
        <v>-0.67776870635059405</v>
      </c>
      <c r="C409">
        <f t="shared" si="12"/>
        <v>-0.54292573277941447</v>
      </c>
      <c r="D409" s="10">
        <f t="shared" si="13"/>
        <v>-0.67776870635059405</v>
      </c>
    </row>
    <row r="410" spans="1:4" x14ac:dyDescent="0.25">
      <c r="A410">
        <v>2.863</v>
      </c>
      <c r="B410" s="1">
        <v>-0.68644057715657802</v>
      </c>
      <c r="C410">
        <f t="shared" si="12"/>
        <v>-0.55221910948935338</v>
      </c>
      <c r="D410" s="10">
        <f t="shared" si="13"/>
        <v>-0.68644057715657736</v>
      </c>
    </row>
    <row r="411" spans="1:4" x14ac:dyDescent="0.25">
      <c r="A411">
        <v>2.87</v>
      </c>
      <c r="B411" s="1">
        <v>-0.69507881251162495</v>
      </c>
      <c r="C411">
        <f t="shared" si="12"/>
        <v>-0.56149800454366339</v>
      </c>
      <c r="D411" s="10">
        <f t="shared" si="13"/>
        <v>-0.6950788125116254</v>
      </c>
    </row>
    <row r="412" spans="1:4" x14ac:dyDescent="0.25">
      <c r="A412">
        <v>2.8769999999999998</v>
      </c>
      <c r="B412" s="1">
        <v>-0.70368298914393401</v>
      </c>
      <c r="C412">
        <f t="shared" si="12"/>
        <v>-0.57076164908513394</v>
      </c>
      <c r="D412" s="10">
        <f t="shared" si="13"/>
        <v>-0.70368298914393312</v>
      </c>
    </row>
    <row r="413" spans="1:4" x14ac:dyDescent="0.25">
      <c r="A413">
        <v>2.8839999999999999</v>
      </c>
      <c r="B413" s="1">
        <v>-0.71225268545056897</v>
      </c>
      <c r="C413">
        <f t="shared" si="12"/>
        <v>-0.58000927219924825</v>
      </c>
      <c r="D413" s="10">
        <f t="shared" si="13"/>
        <v>-0.71225268545056819</v>
      </c>
    </row>
    <row r="414" spans="1:4" x14ac:dyDescent="0.25">
      <c r="A414">
        <v>2.891</v>
      </c>
      <c r="B414" s="1">
        <v>-0.72078748151812699</v>
      </c>
      <c r="C414">
        <f t="shared" si="12"/>
        <v>-0.58924010108076996</v>
      </c>
      <c r="D414" s="10">
        <f t="shared" si="13"/>
        <v>-0.72078748151812599</v>
      </c>
    </row>
    <row r="415" spans="1:4" x14ac:dyDescent="0.25">
      <c r="A415">
        <v>2.8980000000000001</v>
      </c>
      <c r="B415" s="1">
        <v>-0.72928695914330699</v>
      </c>
      <c r="C415">
        <f t="shared" si="12"/>
        <v>-0.59845336120176573</v>
      </c>
      <c r="D415" s="10">
        <f t="shared" si="13"/>
        <v>-0.72928695914330677</v>
      </c>
    </row>
    <row r="416" spans="1:4" x14ac:dyDescent="0.25">
      <c r="A416">
        <v>2.9049999999999998</v>
      </c>
      <c r="B416" s="1">
        <v>-0.73775070185340796</v>
      </c>
      <c r="C416">
        <f t="shared" si="12"/>
        <v>-0.60764827648098252</v>
      </c>
      <c r="D416" s="10">
        <f t="shared" si="13"/>
        <v>-0.73775070185340685</v>
      </c>
    </row>
    <row r="417" spans="1:4" x14ac:dyDescent="0.25">
      <c r="A417">
        <v>2.9119999999999999</v>
      </c>
      <c r="B417" s="1">
        <v>-0.74617829492672905</v>
      </c>
      <c r="C417">
        <f t="shared" si="12"/>
        <v>-0.61682406945451573</v>
      </c>
      <c r="D417" s="10">
        <f t="shared" si="13"/>
        <v>-0.74617829492672816</v>
      </c>
    </row>
    <row r="418" spans="1:4" x14ac:dyDescent="0.25">
      <c r="A418">
        <v>2.919</v>
      </c>
      <c r="B418" s="1">
        <v>-0.75456932541289701</v>
      </c>
      <c r="C418">
        <f t="shared" si="12"/>
        <v>-0.62597996144767998</v>
      </c>
      <c r="D418" s="10">
        <f t="shared" si="13"/>
        <v>-0.75456932541289556</v>
      </c>
    </row>
    <row r="419" spans="1:4" x14ac:dyDescent="0.25">
      <c r="A419">
        <v>2.9260000000000002</v>
      </c>
      <c r="B419" s="1">
        <v>-0.76292338215309496</v>
      </c>
      <c r="C419">
        <f t="shared" si="12"/>
        <v>-0.63511517274802098</v>
      </c>
      <c r="D419" s="10">
        <f t="shared" si="13"/>
        <v>-0.76292338215309408</v>
      </c>
    </row>
    <row r="420" spans="1:4" x14ac:dyDescent="0.25">
      <c r="A420">
        <v>2.9329999999999998</v>
      </c>
      <c r="B420" s="1">
        <v>-0.77124005580021604</v>
      </c>
      <c r="C420">
        <f t="shared" si="12"/>
        <v>-0.64422892277938271</v>
      </c>
      <c r="D420" s="10">
        <f t="shared" si="13"/>
        <v>-0.77124005580021471</v>
      </c>
    </row>
    <row r="421" spans="1:4" x14ac:dyDescent="0.25">
      <c r="A421">
        <v>2.94</v>
      </c>
      <c r="B421" s="1">
        <v>-0.77951893883891499</v>
      </c>
      <c r="C421">
        <f t="shared" si="12"/>
        <v>-0.65332043027695264</v>
      </c>
      <c r="D421" s="10">
        <f t="shared" si="13"/>
        <v>-0.77951893883891366</v>
      </c>
    </row>
    <row r="422" spans="1:4" x14ac:dyDescent="0.25">
      <c r="A422">
        <v>2.9470000000000001</v>
      </c>
      <c r="B422" s="1">
        <v>-0.78775962560557999</v>
      </c>
      <c r="C422">
        <f t="shared" si="12"/>
        <v>-0.66238891346320472</v>
      </c>
      <c r="D422" s="10">
        <f t="shared" si="13"/>
        <v>-0.78775962560557811</v>
      </c>
    </row>
    <row r="423" spans="1:4" x14ac:dyDescent="0.25">
      <c r="A423">
        <v>2.9540000000000002</v>
      </c>
      <c r="B423" s="1">
        <v>-0.795961712308207</v>
      </c>
      <c r="C423">
        <f t="shared" si="12"/>
        <v>-0.6714335902246652</v>
      </c>
      <c r="D423" s="10">
        <f t="shared" si="13"/>
        <v>-0.795961712308205</v>
      </c>
    </row>
    <row r="424" spans="1:4" x14ac:dyDescent="0.25">
      <c r="A424">
        <v>2.9609999999999999</v>
      </c>
      <c r="B424" s="1">
        <v>-0.804124797046189</v>
      </c>
      <c r="C424">
        <f t="shared" si="12"/>
        <v>-0.6804536782894125</v>
      </c>
      <c r="D424" s="10">
        <f t="shared" si="13"/>
        <v>-0.80412479704618689</v>
      </c>
    </row>
    <row r="425" spans="1:4" x14ac:dyDescent="0.25">
      <c r="A425">
        <v>2.968</v>
      </c>
      <c r="B425" s="1">
        <v>-0.81224847983000803</v>
      </c>
      <c r="C425">
        <f t="shared" si="12"/>
        <v>-0.6894483954052385</v>
      </c>
      <c r="D425" s="10">
        <f t="shared" si="13"/>
        <v>-0.81224847983000559</v>
      </c>
    </row>
    <row r="426" spans="1:4" x14ac:dyDescent="0.25">
      <c r="A426">
        <v>2.9750000000000001</v>
      </c>
      <c r="B426" s="1">
        <v>-0.82033236260083198</v>
      </c>
      <c r="C426">
        <f t="shared" si="12"/>
        <v>-0.69841695951837357</v>
      </c>
      <c r="D426" s="10">
        <f t="shared" si="13"/>
        <v>-0.82033236260082987</v>
      </c>
    </row>
    <row r="427" spans="1:4" x14ac:dyDescent="0.25">
      <c r="A427">
        <v>2.9820000000000002</v>
      </c>
      <c r="B427" s="1">
        <v>-0.82837604925002295</v>
      </c>
      <c r="C427">
        <f t="shared" si="12"/>
        <v>-0.70735858895270876</v>
      </c>
      <c r="D427" s="10">
        <f t="shared" si="13"/>
        <v>-0.82837604925002117</v>
      </c>
    </row>
    <row r="428" spans="1:4" x14ac:dyDescent="0.25">
      <c r="A428">
        <v>2.9889999999999999</v>
      </c>
      <c r="B428" s="1">
        <v>-0.83637914563854499</v>
      </c>
      <c r="C428">
        <f t="shared" si="12"/>
        <v>-0.71627250258942032</v>
      </c>
      <c r="D428" s="10">
        <f t="shared" si="13"/>
        <v>-0.83637914563854276</v>
      </c>
    </row>
    <row r="429" spans="1:4" x14ac:dyDescent="0.25">
      <c r="A429">
        <v>2.996</v>
      </c>
      <c r="B429" s="1">
        <v>-0.84434125961627604</v>
      </c>
      <c r="C429">
        <f t="shared" si="12"/>
        <v>-0.72515792004691582</v>
      </c>
      <c r="D429" s="10">
        <f t="shared" si="13"/>
        <v>-0.8443412596162736</v>
      </c>
    </row>
    <row r="430" spans="1:4" x14ac:dyDescent="0.25">
      <c r="A430">
        <v>3.0030000000000001</v>
      </c>
      <c r="B430" s="1">
        <v>-0.85226200104122396</v>
      </c>
      <c r="C430">
        <f t="shared" si="12"/>
        <v>-0.73401406186100893</v>
      </c>
      <c r="D430" s="10">
        <f t="shared" si="13"/>
        <v>-0.85226200104122185</v>
      </c>
    </row>
    <row r="431" spans="1:4" x14ac:dyDescent="0.25">
      <c r="A431">
        <v>3.01</v>
      </c>
      <c r="B431" s="1">
        <v>-0.86014098179864495</v>
      </c>
      <c r="C431">
        <f t="shared" si="12"/>
        <v>-0.74284014966525291</v>
      </c>
      <c r="D431" s="10">
        <f t="shared" si="13"/>
        <v>-0.86014098179864162</v>
      </c>
    </row>
    <row r="432" spans="1:4" x14ac:dyDescent="0.25">
      <c r="A432">
        <v>3.0169999999999999</v>
      </c>
      <c r="B432" s="1">
        <v>-0.86797781582005595</v>
      </c>
      <c r="C432">
        <f t="shared" si="12"/>
        <v>-0.75163540637132986</v>
      </c>
      <c r="D432" s="10">
        <f t="shared" si="13"/>
        <v>-0.8679778158200534</v>
      </c>
    </row>
    <row r="433" spans="1:4" x14ac:dyDescent="0.25">
      <c r="A433">
        <v>3.024</v>
      </c>
      <c r="B433" s="1">
        <v>-0.87577211910216102</v>
      </c>
      <c r="C433">
        <f t="shared" si="12"/>
        <v>-0.7603990563494174</v>
      </c>
      <c r="D433" s="10">
        <f t="shared" si="13"/>
        <v>-0.87577211910215746</v>
      </c>
    </row>
    <row r="434" spans="1:4" x14ac:dyDescent="0.25">
      <c r="A434">
        <v>3.0310000000000001</v>
      </c>
      <c r="B434" s="1">
        <v>-0.88352350972565596</v>
      </c>
      <c r="C434">
        <f t="shared" si="12"/>
        <v>-0.76913032560844696</v>
      </c>
      <c r="D434" s="10">
        <f t="shared" si="13"/>
        <v>-0.88352350972565274</v>
      </c>
    </row>
    <row r="435" spans="1:4" x14ac:dyDescent="0.25">
      <c r="A435">
        <v>3.0379999999999998</v>
      </c>
      <c r="B435" s="1">
        <v>-0.89123160787395295</v>
      </c>
      <c r="C435">
        <f t="shared" si="12"/>
        <v>-0.77782844197616352</v>
      </c>
      <c r="D435" s="10">
        <f t="shared" si="13"/>
        <v>-0.89123160787394895</v>
      </c>
    </row>
    <row r="436" spans="1:4" x14ac:dyDescent="0.25">
      <c r="A436">
        <v>3.0449999999999999</v>
      </c>
      <c r="B436" s="1">
        <v>-0.89889603585178401</v>
      </c>
      <c r="C436">
        <f t="shared" si="12"/>
        <v>-0.78649263527890134</v>
      </c>
      <c r="D436" s="10">
        <f t="shared" si="13"/>
        <v>-0.89889603585178024</v>
      </c>
    </row>
    <row r="437" spans="1:4" x14ac:dyDescent="0.25">
      <c r="A437">
        <v>3.052</v>
      </c>
      <c r="B437" s="1">
        <v>-0.90651641810371197</v>
      </c>
      <c r="C437">
        <f t="shared" si="12"/>
        <v>-0.79512213752098637</v>
      </c>
      <c r="D437" s="10">
        <f t="shared" si="13"/>
        <v>-0.90651641810370853</v>
      </c>
    </row>
    <row r="438" spans="1:4" x14ac:dyDescent="0.25">
      <c r="A438">
        <v>3.0590000000000002</v>
      </c>
      <c r="B438" s="1">
        <v>-0.914092381232532</v>
      </c>
      <c r="C438">
        <f t="shared" si="12"/>
        <v>-0.80371618306368242</v>
      </c>
      <c r="D438" s="10">
        <f t="shared" si="13"/>
        <v>-0.91409238123252834</v>
      </c>
    </row>
    <row r="439" spans="1:4" x14ac:dyDescent="0.25">
      <c r="A439">
        <v>3.0659999999999998</v>
      </c>
      <c r="B439" s="1">
        <v>-0.92162355401756502</v>
      </c>
      <c r="C439">
        <f t="shared" si="12"/>
        <v>-0.81227400880359157</v>
      </c>
      <c r="D439" s="10">
        <f t="shared" si="13"/>
        <v>-0.92162355401756146</v>
      </c>
    </row>
    <row r="440" spans="1:4" x14ac:dyDescent="0.25">
      <c r="A440">
        <v>3.073</v>
      </c>
      <c r="B440" s="1">
        <v>-0.929109567432853</v>
      </c>
      <c r="C440">
        <f t="shared" si="12"/>
        <v>-0.82079485435042232</v>
      </c>
      <c r="D440" s="10">
        <f t="shared" si="13"/>
        <v>-0.92910956743284967</v>
      </c>
    </row>
    <row r="441" spans="1:4" x14ac:dyDescent="0.25">
      <c r="A441">
        <v>3.08</v>
      </c>
      <c r="B441" s="1">
        <v>-0.936550054665236</v>
      </c>
      <c r="C441">
        <f t="shared" si="12"/>
        <v>-0.8292779622040376</v>
      </c>
      <c r="D441" s="10">
        <f t="shared" si="13"/>
        <v>-0.93655005466523256</v>
      </c>
    </row>
    <row r="442" spans="1:4" x14ac:dyDescent="0.25">
      <c r="A442">
        <v>3.0870000000000002</v>
      </c>
      <c r="B442" s="1">
        <v>-0.94394465113232795</v>
      </c>
      <c r="C442">
        <f t="shared" si="12"/>
        <v>-0.83772257793069982</v>
      </c>
      <c r="D442" s="10">
        <f t="shared" si="13"/>
        <v>-0.94394465113232462</v>
      </c>
    </row>
    <row r="443" spans="1:4" x14ac:dyDescent="0.25">
      <c r="A443">
        <v>3.0939999999999999</v>
      </c>
      <c r="B443" s="1">
        <v>-0.95129299450038196</v>
      </c>
      <c r="C443">
        <f t="shared" si="12"/>
        <v>-0.84612795033842447</v>
      </c>
      <c r="D443" s="10">
        <f t="shared" si="13"/>
        <v>-0.95129299450037785</v>
      </c>
    </row>
    <row r="444" spans="1:4" x14ac:dyDescent="0.25">
      <c r="A444">
        <v>3.101</v>
      </c>
      <c r="B444" s="1">
        <v>-0.95859472470204299</v>
      </c>
      <c r="C444">
        <f t="shared" si="12"/>
        <v>-0.85449333165136165</v>
      </c>
      <c r="D444" s="10">
        <f t="shared" si="13"/>
        <v>-0.95859472470203877</v>
      </c>
    </row>
    <row r="445" spans="1:4" x14ac:dyDescent="0.25">
      <c r="A445">
        <v>3.1080000000000001</v>
      </c>
      <c r="B445" s="1">
        <v>-0.96584948395399195</v>
      </c>
      <c r="C445">
        <f t="shared" si="12"/>
        <v>-0.86281797768310808</v>
      </c>
      <c r="D445" s="10">
        <f t="shared" si="13"/>
        <v>-0.96584948395398773</v>
      </c>
    </row>
    <row r="446" spans="1:4" x14ac:dyDescent="0.25">
      <c r="A446">
        <v>3.1150000000000002</v>
      </c>
      <c r="B446" s="1">
        <v>-0.97305691677447703</v>
      </c>
      <c r="C446">
        <f t="shared" si="12"/>
        <v>-0.87110114800888561</v>
      </c>
      <c r="D446" s="10">
        <f t="shared" si="13"/>
        <v>-0.97305691677447304</v>
      </c>
    </row>
    <row r="447" spans="1:4" x14ac:dyDescent="0.25">
      <c r="A447">
        <v>3.1219999999999999</v>
      </c>
      <c r="B447" s="1">
        <v>-0.98021667000073298</v>
      </c>
      <c r="C447">
        <f t="shared" si="12"/>
        <v>-0.87934210613648256</v>
      </c>
      <c r="D447" s="10">
        <f t="shared" si="13"/>
        <v>-0.98021667000072821</v>
      </c>
    </row>
    <row r="448" spans="1:4" x14ac:dyDescent="0.25">
      <c r="A448">
        <v>3.129</v>
      </c>
      <c r="B448" s="1">
        <v>-0.98732839280628304</v>
      </c>
      <c r="C448">
        <f t="shared" si="12"/>
        <v>-0.88754011967589197</v>
      </c>
      <c r="D448" s="10">
        <f t="shared" si="13"/>
        <v>-0.98732839280627838</v>
      </c>
    </row>
    <row r="449" spans="1:4" x14ac:dyDescent="0.25">
      <c r="A449">
        <v>3.1360000000000001</v>
      </c>
      <c r="B449" s="1">
        <v>-0.99439173671813297</v>
      </c>
      <c r="C449">
        <f t="shared" ref="C449:C512" si="14">(((-4.37828845804441/(1.84841749924006+(((-4.37828845804441/(1.84841749924006+(3.4505954738396/2.72487671476287)))-(((((A449-4.44104128562971)/-2.93075539435265)/-1.71484750597995)+A449)/-3.64912545511563))/((2.72487671476287+((1.84841749924006+3.9218991698058)/(-2.93075539435265*(((3.4505954738396/(1.119443492676+((0.0599986784840336+((2.72487671476287+A449)/((4.44104128562971/4.68342101771281)/-1.00158740522134)))/((-3.53546943121138/A449)--0.510650602311471))))+3.4505954738396)-1.84841749924006))))/((A449+-3.53546943121138)--2.86600411904411)))))-((((-3.53546943121138--3.53546943121138)-(0.0599986784840336/(2.72487671476287/(-1.74853586607254-((-2.86600411904411-A449)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449)/-3.64912545511563))/((2.72487671476287+(((-0.510650602311471/1.119443492676)/-1.00158740522134)/(-2.93075539435265*-4.05826259223232)))/((A449+-3.53546943121138)--1.08814898381216)))</f>
        <v>-0.89569446050755064</v>
      </c>
      <c r="D449" s="10">
        <f t="shared" si="13"/>
        <v>-0.99439173671812864</v>
      </c>
    </row>
    <row r="450" spans="1:4" x14ac:dyDescent="0.25">
      <c r="A450">
        <v>3.1429999999999998</v>
      </c>
      <c r="B450">
        <v>-1.00140635563384</v>
      </c>
      <c r="C450">
        <f t="shared" si="14"/>
        <v>-0.90380440494910608</v>
      </c>
      <c r="D450" s="10">
        <f t="shared" ref="D450:D513" si="15">SIN(A450)+COS(A450)</f>
        <v>-1.0014063556338402</v>
      </c>
    </row>
    <row r="451" spans="1:4" x14ac:dyDescent="0.25">
      <c r="A451">
        <v>3.15</v>
      </c>
      <c r="B451">
        <v>-1.0083719058384899</v>
      </c>
      <c r="C451">
        <f t="shared" si="14"/>
        <v>-0.9118692339206369</v>
      </c>
      <c r="D451" s="10">
        <f t="shared" si="15"/>
        <v>-1.0083719058384906</v>
      </c>
    </row>
    <row r="452" spans="1:4" x14ac:dyDescent="0.25">
      <c r="A452">
        <v>3.157</v>
      </c>
      <c r="B452">
        <v>-1.0152880460215099</v>
      </c>
      <c r="C452">
        <f t="shared" si="14"/>
        <v>-0.91988823310822854</v>
      </c>
      <c r="D452" s="10">
        <f t="shared" si="15"/>
        <v>-1.015288046021513</v>
      </c>
    </row>
    <row r="453" spans="1:4" x14ac:dyDescent="0.25">
      <c r="A453">
        <v>3.1640000000000001</v>
      </c>
      <c r="B453">
        <v>-1.0221544372934199</v>
      </c>
      <c r="C453">
        <f t="shared" si="14"/>
        <v>-0.92786069312584729</v>
      </c>
      <c r="D453" s="10">
        <f t="shared" si="15"/>
        <v>-1.0221544372934221</v>
      </c>
    </row>
    <row r="454" spans="1:4" x14ac:dyDescent="0.25">
      <c r="A454">
        <v>3.1709999999999998</v>
      </c>
      <c r="B454">
        <v>-1.02897074320242</v>
      </c>
      <c r="C454">
        <f t="shared" si="14"/>
        <v>-0.9357859096754253</v>
      </c>
      <c r="D454" s="10">
        <f t="shared" si="15"/>
        <v>-1.0289707432024191</v>
      </c>
    </row>
    <row r="455" spans="1:4" x14ac:dyDescent="0.25">
      <c r="A455">
        <v>3.1779999999999999</v>
      </c>
      <c r="B455">
        <v>-1.0357366297508801</v>
      </c>
      <c r="C455">
        <f t="shared" si="14"/>
        <v>-0.9436631837050814</v>
      </c>
      <c r="D455" s="10">
        <f t="shared" si="15"/>
        <v>-1.0357366297508794</v>
      </c>
    </row>
    <row r="456" spans="1:4" x14ac:dyDescent="0.25">
      <c r="A456">
        <v>3.1850000000000001</v>
      </c>
      <c r="B456">
        <v>-1.04245176541172</v>
      </c>
      <c r="C456">
        <f t="shared" si="14"/>
        <v>-0.9514918215654028</v>
      </c>
      <c r="D456" s="10">
        <f t="shared" si="15"/>
        <v>-1.0424517654117151</v>
      </c>
    </row>
    <row r="457" spans="1:4" x14ac:dyDescent="0.25">
      <c r="A457">
        <v>3.1920000000000002</v>
      </c>
      <c r="B457">
        <v>-1.0491158211446201</v>
      </c>
      <c r="C457">
        <f t="shared" si="14"/>
        <v>-0.95927113516372142</v>
      </c>
      <c r="D457" s="10">
        <f t="shared" si="15"/>
        <v>-1.0491158211446223</v>
      </c>
    </row>
    <row r="458" spans="1:4" x14ac:dyDescent="0.25">
      <c r="A458">
        <v>3.1989999999999998</v>
      </c>
      <c r="B458">
        <v>-1.0557284704122001</v>
      </c>
      <c r="C458">
        <f t="shared" si="14"/>
        <v>-0.9670004421163052</v>
      </c>
      <c r="D458" s="10">
        <f t="shared" si="15"/>
        <v>-1.0557284704122036</v>
      </c>
    </row>
    <row r="459" spans="1:4" x14ac:dyDescent="0.25">
      <c r="A459">
        <v>3.206</v>
      </c>
      <c r="B459">
        <v>-1.0622893891959699</v>
      </c>
      <c r="C459">
        <f t="shared" si="14"/>
        <v>-0.97467906589839814</v>
      </c>
      <c r="D459" s="10">
        <f t="shared" si="15"/>
        <v>-1.0622893891959682</v>
      </c>
    </row>
    <row r="460" spans="1:4" x14ac:dyDescent="0.25">
      <c r="A460">
        <v>3.2130000000000001</v>
      </c>
      <c r="B460">
        <v>-1.06879825601221</v>
      </c>
      <c r="C460">
        <f t="shared" si="14"/>
        <v>-0.98230633599203987</v>
      </c>
      <c r="D460" s="10">
        <f t="shared" si="15"/>
        <v>-1.0687982560122082</v>
      </c>
    </row>
    <row r="461" spans="1:4" x14ac:dyDescent="0.25">
      <c r="A461">
        <v>3.22</v>
      </c>
      <c r="B461">
        <v>-1.07525475192775</v>
      </c>
      <c r="C461">
        <f t="shared" si="14"/>
        <v>-0.98988158803159654</v>
      </c>
      <c r="D461" s="10">
        <f t="shared" si="15"/>
        <v>-1.0752547519277522</v>
      </c>
    </row>
    <row r="462" spans="1:4" x14ac:dyDescent="0.25">
      <c r="A462">
        <v>3.2269999999999999</v>
      </c>
      <c r="B462">
        <v>-1.08165856057559</v>
      </c>
      <c r="C462">
        <f t="shared" si="14"/>
        <v>-0.99740416394694109</v>
      </c>
      <c r="D462" s="10">
        <f t="shared" si="15"/>
        <v>-1.0816585605755913</v>
      </c>
    </row>
    <row r="463" spans="1:4" x14ac:dyDescent="0.25">
      <c r="A463">
        <v>3.234</v>
      </c>
      <c r="B463">
        <v>-1.08800936817039</v>
      </c>
      <c r="C463">
        <f t="shared" si="14"/>
        <v>-1.0048734121042149</v>
      </c>
      <c r="D463" s="10">
        <f t="shared" si="15"/>
        <v>-1.0880093681703844</v>
      </c>
    </row>
    <row r="464" spans="1:4" x14ac:dyDescent="0.25">
      <c r="A464">
        <v>3.2410000000000001</v>
      </c>
      <c r="B464">
        <v>-1.09430686352383</v>
      </c>
      <c r="C464">
        <f t="shared" si="14"/>
        <v>-1.0122886874441102</v>
      </c>
      <c r="D464" s="10">
        <f t="shared" si="15"/>
        <v>-1.0943068635238291</v>
      </c>
    </row>
    <row r="465" spans="1:4" x14ac:dyDescent="0.25">
      <c r="A465">
        <v>3.2480000000000002</v>
      </c>
      <c r="B465">
        <v>-1.10055073805991</v>
      </c>
      <c r="C465">
        <f t="shared" si="14"/>
        <v>-1.0196493516176124</v>
      </c>
      <c r="D465" s="10">
        <f t="shared" si="15"/>
        <v>-1.1005507380599133</v>
      </c>
    </row>
    <row r="466" spans="1:4" x14ac:dyDescent="0.25">
      <c r="A466">
        <v>3.2549999999999999</v>
      </c>
      <c r="B466">
        <v>-1.1067406858300399</v>
      </c>
      <c r="C466">
        <f t="shared" si="14"/>
        <v>-1.026954773119146</v>
      </c>
      <c r="D466" s="10">
        <f t="shared" si="15"/>
        <v>-1.1067406858300339</v>
      </c>
    </row>
    <row r="467" spans="1:4" x14ac:dyDescent="0.25">
      <c r="A467">
        <v>3.262</v>
      </c>
      <c r="B467">
        <v>-1.1128764035279901</v>
      </c>
      <c r="C467">
        <f t="shared" si="14"/>
        <v>-1.0342043274170671</v>
      </c>
      <c r="D467" s="10">
        <f t="shared" si="15"/>
        <v>-1.112876403527989</v>
      </c>
    </row>
    <row r="468" spans="1:4" x14ac:dyDescent="0.25">
      <c r="A468">
        <v>3.2690000000000001</v>
      </c>
      <c r="B468">
        <v>-1.1189575905048399</v>
      </c>
      <c r="C468">
        <f t="shared" si="14"/>
        <v>-1.0413973970814425</v>
      </c>
      <c r="D468" s="10">
        <f t="shared" si="15"/>
        <v>-1.118957590504839</v>
      </c>
    </row>
    <row r="469" spans="1:4" x14ac:dyDescent="0.25">
      <c r="A469">
        <v>3.2759999999999998</v>
      </c>
      <c r="B469">
        <v>-1.1249839487836399</v>
      </c>
      <c r="C469">
        <f t="shared" si="14"/>
        <v>-1.0485333719090637</v>
      </c>
      <c r="D469" s="10">
        <f t="shared" si="15"/>
        <v>-1.1249839487836382</v>
      </c>
    </row>
    <row r="470" spans="1:4" x14ac:dyDescent="0.25">
      <c r="A470">
        <v>3.2829999999999999</v>
      </c>
      <c r="B470">
        <v>-1.1309551830740401</v>
      </c>
      <c r="C470">
        <f t="shared" si="14"/>
        <v>-1.0556116490456613</v>
      </c>
      <c r="D470" s="10">
        <f t="shared" si="15"/>
        <v>-1.1309551830740376</v>
      </c>
    </row>
    <row r="471" spans="1:4" x14ac:dyDescent="0.25">
      <c r="A471">
        <v>3.29</v>
      </c>
      <c r="B471">
        <v>-1.13687100078675</v>
      </c>
      <c r="C471">
        <f t="shared" si="14"/>
        <v>-1.0626316331052374</v>
      </c>
      <c r="D471" s="10">
        <f t="shared" si="15"/>
        <v>-1.1368710007867513</v>
      </c>
    </row>
    <row r="472" spans="1:4" x14ac:dyDescent="0.25">
      <c r="A472">
        <v>3.2970000000000002</v>
      </c>
      <c r="B472">
        <v>-1.1427311120479</v>
      </c>
      <c r="C472">
        <f t="shared" si="14"/>
        <v>-1.069592736286503</v>
      </c>
      <c r="D472" s="10">
        <f t="shared" si="15"/>
        <v>-1.1427311120478951</v>
      </c>
    </row>
    <row r="473" spans="1:4" x14ac:dyDescent="0.25">
      <c r="A473">
        <v>3.3039999999999998</v>
      </c>
      <c r="B473">
        <v>-1.1485352297131901</v>
      </c>
      <c r="C473">
        <f t="shared" si="14"/>
        <v>-1.0764943784863541</v>
      </c>
      <c r="D473" s="10">
        <f t="shared" si="15"/>
        <v>-1.1485352297131892</v>
      </c>
    </row>
    <row r="474" spans="1:4" x14ac:dyDescent="0.25">
      <c r="A474">
        <v>3.3109999999999999</v>
      </c>
      <c r="B474">
        <v>-1.1542830693820301</v>
      </c>
      <c r="C474">
        <f t="shared" si="14"/>
        <v>-1.0833359874103512</v>
      </c>
      <c r="D474" s="10">
        <f t="shared" si="15"/>
        <v>-1.1542830693820301</v>
      </c>
    </row>
    <row r="475" spans="1:4" x14ac:dyDescent="0.25">
      <c r="A475">
        <v>3.3180000000000001</v>
      </c>
      <c r="B475">
        <v>-1.1599743494114301</v>
      </c>
      <c r="C475">
        <f t="shared" si="14"/>
        <v>-1.0901169986801618</v>
      </c>
      <c r="D475" s="10">
        <f t="shared" si="15"/>
        <v>-1.1599743494114236</v>
      </c>
    </row>
    <row r="476" spans="1:4" x14ac:dyDescent="0.25">
      <c r="A476">
        <v>3.3250000000000002</v>
      </c>
      <c r="B476">
        <v>-1.1656087909297901</v>
      </c>
      <c r="C476">
        <f t="shared" si="14"/>
        <v>-1.0968368559379249</v>
      </c>
      <c r="D476" s="10">
        <f t="shared" si="15"/>
        <v>-1.1656087909297872</v>
      </c>
    </row>
    <row r="477" spans="1:4" x14ac:dyDescent="0.25">
      <c r="A477">
        <v>3.3319999999999999</v>
      </c>
      <c r="B477">
        <v>-1.17118611785062</v>
      </c>
      <c r="C477">
        <f t="shared" si="14"/>
        <v>-1.103495010947501</v>
      </c>
      <c r="D477" s="10">
        <f t="shared" si="15"/>
        <v>-1.1711861178506133</v>
      </c>
    </row>
    <row r="478" spans="1:4" x14ac:dyDescent="0.25">
      <c r="A478">
        <v>3.339</v>
      </c>
      <c r="B478">
        <v>-1.1767060568859999</v>
      </c>
      <c r="C478">
        <f t="shared" si="14"/>
        <v>-1.1100909236925773</v>
      </c>
      <c r="D478" s="10">
        <f t="shared" si="15"/>
        <v>-1.1767060568859997</v>
      </c>
    </row>
    <row r="479" spans="1:4" x14ac:dyDescent="0.25">
      <c r="A479">
        <v>3.3460000000000001</v>
      </c>
      <c r="B479">
        <v>-1.18216833756004</v>
      </c>
      <c r="C479">
        <f t="shared" si="14"/>
        <v>-1.1166240624715873</v>
      </c>
      <c r="D479" s="10">
        <f t="shared" si="15"/>
        <v>-1.1821683375600374</v>
      </c>
    </row>
    <row r="480" spans="1:4" x14ac:dyDescent="0.25">
      <c r="A480">
        <v>3.3530000000000002</v>
      </c>
      <c r="B480">
        <v>-1.18757269222207</v>
      </c>
      <c r="C480">
        <f t="shared" si="14"/>
        <v>-1.123093903989427</v>
      </c>
      <c r="D480" s="10">
        <f t="shared" si="15"/>
        <v>-1.1875726922220666</v>
      </c>
    </row>
    <row r="481" spans="1:4" x14ac:dyDescent="0.25">
      <c r="A481">
        <v>3.36</v>
      </c>
      <c r="B481">
        <v>-1.1929188560597901</v>
      </c>
      <c r="C481">
        <f t="shared" si="14"/>
        <v>-1.1294999334459255</v>
      </c>
      <c r="D481" s="10">
        <f t="shared" si="15"/>
        <v>-1.1929188560597896</v>
      </c>
    </row>
    <row r="482" spans="1:4" x14ac:dyDescent="0.25">
      <c r="A482">
        <v>3.367</v>
      </c>
      <c r="B482">
        <v>-1.1982065671122499</v>
      </c>
      <c r="C482">
        <f t="shared" si="14"/>
        <v>-1.1358416446210604</v>
      </c>
      <c r="D482" s="10">
        <f t="shared" si="15"/>
        <v>-1.1982065671122488</v>
      </c>
    </row>
    <row r="483" spans="1:4" x14ac:dyDescent="0.25">
      <c r="A483">
        <v>3.3740000000000001</v>
      </c>
      <c r="B483">
        <v>-1.2034355662826599</v>
      </c>
      <c r="C483">
        <f t="shared" si="14"/>
        <v>-1.1421185399568761</v>
      </c>
      <c r="D483" s="10">
        <f t="shared" si="15"/>
        <v>-1.2034355662826601</v>
      </c>
    </row>
    <row r="484" spans="1:4" x14ac:dyDescent="0.25">
      <c r="A484">
        <v>3.3809999999999998</v>
      </c>
      <c r="B484">
        <v>-1.2086055973511101</v>
      </c>
      <c r="C484">
        <f t="shared" si="14"/>
        <v>-1.1483301306361036</v>
      </c>
      <c r="D484" s="10">
        <f t="shared" si="15"/>
        <v>-1.2086055973511105</v>
      </c>
    </row>
    <row r="485" spans="1:4" x14ac:dyDescent="0.25">
      <c r="A485">
        <v>3.3879999999999999</v>
      </c>
      <c r="B485">
        <v>-1.21371640698711</v>
      </c>
      <c r="C485">
        <f t="shared" si="14"/>
        <v>-1.1544759366574471</v>
      </c>
      <c r="D485" s="10">
        <f t="shared" si="15"/>
        <v>-1.2137164069871125</v>
      </c>
    </row>
    <row r="486" spans="1:4" x14ac:dyDescent="0.25">
      <c r="A486">
        <v>3.395</v>
      </c>
      <c r="B486">
        <v>-1.21876774476202</v>
      </c>
      <c r="C486">
        <f t="shared" si="14"/>
        <v>-1.1605554869075265</v>
      </c>
      <c r="D486" s="10">
        <f t="shared" si="15"/>
        <v>-1.218767744762016</v>
      </c>
    </row>
    <row r="487" spans="1:4" x14ac:dyDescent="0.25">
      <c r="A487">
        <v>3.4020000000000001</v>
      </c>
      <c r="B487">
        <v>-1.22375936316128</v>
      </c>
      <c r="C487">
        <f t="shared" si="14"/>
        <v>-1.166568319229464</v>
      </c>
      <c r="D487" s="10">
        <f t="shared" si="15"/>
        <v>-1.2237593631612809</v>
      </c>
    </row>
    <row r="488" spans="1:4" x14ac:dyDescent="0.25">
      <c r="A488">
        <v>3.4089999999999998</v>
      </c>
      <c r="B488">
        <v>-1.2286910175966099</v>
      </c>
      <c r="C488">
        <f t="shared" si="14"/>
        <v>-1.1725139804880986</v>
      </c>
      <c r="D488" s="10">
        <f t="shared" si="15"/>
        <v>-1.2286910175966039</v>
      </c>
    </row>
    <row r="489" spans="1:4" x14ac:dyDescent="0.25">
      <c r="A489">
        <v>3.4159999999999999</v>
      </c>
      <c r="B489">
        <v>-1.2335624664179099</v>
      </c>
      <c r="C489">
        <f t="shared" si="14"/>
        <v>-1.1783920266318191</v>
      </c>
      <c r="D489" s="10">
        <f t="shared" si="15"/>
        <v>-1.2335624664179052</v>
      </c>
    </row>
    <row r="490" spans="1:4" x14ac:dyDescent="0.25">
      <c r="A490">
        <v>3.4230000000000098</v>
      </c>
      <c r="B490">
        <v>-1.2383734709251699</v>
      </c>
      <c r="C490">
        <f t="shared" si="14"/>
        <v>-1.1842020227510153</v>
      </c>
      <c r="D490" s="10">
        <f t="shared" si="15"/>
        <v>-1.2383734709251737</v>
      </c>
    </row>
    <row r="491" spans="1:4" x14ac:dyDescent="0.25">
      <c r="A491">
        <v>3.4300000000000099</v>
      </c>
      <c r="B491">
        <v>-1.24312379538013</v>
      </c>
      <c r="C491">
        <f t="shared" si="14"/>
        <v>-1.1899435431330967</v>
      </c>
      <c r="D491" s="10">
        <f t="shared" si="15"/>
        <v>-1.2431237953801375</v>
      </c>
    </row>
    <row r="492" spans="1:4" x14ac:dyDescent="0.25">
      <c r="A492">
        <v>3.43700000000001</v>
      </c>
      <c r="B492">
        <v>-1.24781320701785</v>
      </c>
      <c r="C492">
        <f t="shared" si="14"/>
        <v>-1.1956161713141915</v>
      </c>
      <c r="D492" s="10">
        <f t="shared" si="15"/>
        <v>-1.247813207017856</v>
      </c>
    </row>
    <row r="493" spans="1:4" x14ac:dyDescent="0.25">
      <c r="A493">
        <v>3.4440000000000102</v>
      </c>
      <c r="B493">
        <v>-1.25244147605809</v>
      </c>
      <c r="C493">
        <f t="shared" si="14"/>
        <v>-1.2012195001273622</v>
      </c>
      <c r="D493" s="10">
        <f t="shared" si="15"/>
        <v>-1.2524414760580964</v>
      </c>
    </row>
    <row r="494" spans="1:4" x14ac:dyDescent="0.25">
      <c r="A494">
        <v>3.4510000000000098</v>
      </c>
      <c r="B494">
        <v>-1.2570083757166</v>
      </c>
      <c r="C494">
        <f t="shared" si="14"/>
        <v>-1.2067531317474711</v>
      </c>
      <c r="D494" s="10">
        <f t="shared" si="15"/>
        <v>-1.2570083757166022</v>
      </c>
    </row>
    <row r="495" spans="1:4" x14ac:dyDescent="0.25">
      <c r="A495">
        <v>3.45800000000001</v>
      </c>
      <c r="B495">
        <v>-1.2615136822162001</v>
      </c>
      <c r="C495">
        <f t="shared" si="14"/>
        <v>-1.2122166777326335</v>
      </c>
      <c r="D495" s="10">
        <f t="shared" si="15"/>
        <v>-1.2615136822162039</v>
      </c>
    </row>
    <row r="496" spans="1:4" x14ac:dyDescent="0.25">
      <c r="A496">
        <v>3.4650000000000101</v>
      </c>
      <c r="B496">
        <v>-1.26595717479778</v>
      </c>
      <c r="C496">
        <f t="shared" si="14"/>
        <v>-1.2176097590622776</v>
      </c>
      <c r="D496" s="10">
        <f t="shared" si="15"/>
        <v>-1.2659571747977845</v>
      </c>
    </row>
    <row r="497" spans="1:4" x14ac:dyDescent="0.25">
      <c r="A497">
        <v>3.4720000000000102</v>
      </c>
      <c r="B497">
        <v>-1.27033863573109</v>
      </c>
      <c r="C497">
        <f t="shared" si="14"/>
        <v>-1.2229320061718316</v>
      </c>
      <c r="D497" s="10">
        <f t="shared" si="15"/>
        <v>-1.2703386357310968</v>
      </c>
    </row>
    <row r="498" spans="1:4" x14ac:dyDescent="0.25">
      <c r="A498">
        <v>3.4790000000000099</v>
      </c>
      <c r="B498">
        <v>-1.27465785032543</v>
      </c>
      <c r="C498">
        <f t="shared" si="14"/>
        <v>-1.2281830589840232</v>
      </c>
      <c r="D498" s="10">
        <f t="shared" si="15"/>
        <v>-1.2746578503254309</v>
      </c>
    </row>
    <row r="499" spans="1:4" x14ac:dyDescent="0.25">
      <c r="A499">
        <v>3.48600000000001</v>
      </c>
      <c r="B499">
        <v>-1.27891460694013</v>
      </c>
      <c r="C499">
        <f t="shared" si="14"/>
        <v>-1.2333625669368209</v>
      </c>
      <c r="D499" s="10">
        <f t="shared" si="15"/>
        <v>-1.2789146069401369</v>
      </c>
    </row>
    <row r="500" spans="1:4" x14ac:dyDescent="0.25">
      <c r="A500">
        <v>3.4930000000000101</v>
      </c>
      <c r="B500">
        <v>-1.2831086969949901</v>
      </c>
      <c r="C500">
        <f t="shared" si="14"/>
        <v>-1.238470189008023</v>
      </c>
      <c r="D500" s="10">
        <f t="shared" si="15"/>
        <v>-1.2831086969949919</v>
      </c>
    </row>
    <row r="501" spans="1:4" x14ac:dyDescent="0.25">
      <c r="A501">
        <v>3.5000000000000102</v>
      </c>
      <c r="B501">
        <v>-1.2872399149804199</v>
      </c>
      <c r="C501">
        <f t="shared" si="14"/>
        <v>-1.2435055937365085</v>
      </c>
      <c r="D501" s="10">
        <f t="shared" si="15"/>
        <v>-1.2872399149804221</v>
      </c>
    </row>
    <row r="502" spans="1:4" x14ac:dyDescent="0.25">
      <c r="A502">
        <v>3.5070000000000099</v>
      </c>
      <c r="B502">
        <v>-1.29130805846757</v>
      </c>
      <c r="C502">
        <f t="shared" si="14"/>
        <v>-1.2484684592401727</v>
      </c>
      <c r="D502" s="10">
        <f t="shared" si="15"/>
        <v>-1.2913080584675731</v>
      </c>
    </row>
    <row r="503" spans="1:4" x14ac:dyDescent="0.25">
      <c r="A503">
        <v>3.51400000000001</v>
      </c>
      <c r="B503">
        <v>-1.2953129281182201</v>
      </c>
      <c r="C503">
        <f t="shared" si="14"/>
        <v>-1.2533584732305574</v>
      </c>
      <c r="D503" s="10">
        <f t="shared" si="15"/>
        <v>-1.2953129281182283</v>
      </c>
    </row>
    <row r="504" spans="1:4" x14ac:dyDescent="0.25">
      <c r="A504">
        <v>3.5210000000000101</v>
      </c>
      <c r="B504">
        <v>-1.2992543276945701</v>
      </c>
      <c r="C504">
        <f t="shared" si="14"/>
        <v>-1.258175333024204</v>
      </c>
      <c r="D504" s="10">
        <f t="shared" si="15"/>
        <v>-1.2992543276945756</v>
      </c>
    </row>
    <row r="505" spans="1:4" x14ac:dyDescent="0.25">
      <c r="A505">
        <v>3.5280000000000098</v>
      </c>
      <c r="B505">
        <v>-1.30313206406882</v>
      </c>
      <c r="C505">
        <f t="shared" si="14"/>
        <v>-1.2629187455507502</v>
      </c>
      <c r="D505" s="10">
        <f t="shared" si="15"/>
        <v>-1.3031320640688244</v>
      </c>
    </row>
    <row r="506" spans="1:4" x14ac:dyDescent="0.25">
      <c r="A506">
        <v>3.5350000000000099</v>
      </c>
      <c r="B506">
        <v>-1.3069459472326601</v>
      </c>
      <c r="C506">
        <f t="shared" si="14"/>
        <v>-1.2675884273577913</v>
      </c>
      <c r="D506" s="10">
        <f t="shared" si="15"/>
        <v>-1.3069459472326688</v>
      </c>
    </row>
    <row r="507" spans="1:4" x14ac:dyDescent="0.25">
      <c r="A507">
        <v>3.54200000000001</v>
      </c>
      <c r="B507">
        <v>-1.3106957903065899</v>
      </c>
      <c r="C507">
        <f t="shared" si="14"/>
        <v>-1.2721841046125353</v>
      </c>
      <c r="D507" s="10">
        <f t="shared" si="15"/>
        <v>-1.3106957903065961</v>
      </c>
    </row>
    <row r="508" spans="1:4" x14ac:dyDescent="0.25">
      <c r="A508">
        <v>3.5490000000000101</v>
      </c>
      <c r="B508">
        <v>-1.31438140954904</v>
      </c>
      <c r="C508">
        <f t="shared" si="14"/>
        <v>-1.2767055131002798</v>
      </c>
      <c r="D508" s="10">
        <f t="shared" si="15"/>
        <v>-1.3143814095490467</v>
      </c>
    </row>
    <row r="509" spans="1:4" x14ac:dyDescent="0.25">
      <c r="A509">
        <v>3.5560000000000098</v>
      </c>
      <c r="B509">
        <v>-1.3180026243654099</v>
      </c>
      <c r="C509">
        <f t="shared" si="14"/>
        <v>-1.2811523982197366</v>
      </c>
      <c r="D509" s="10">
        <f t="shared" si="15"/>
        <v>-1.3180026243654144</v>
      </c>
    </row>
    <row r="510" spans="1:4" x14ac:dyDescent="0.25">
      <c r="A510">
        <v>3.5630000000000099</v>
      </c>
      <c r="B510">
        <v>-1.3215592573168899</v>
      </c>
      <c r="C510">
        <f t="shared" si="14"/>
        <v>-1.2855245149752454</v>
      </c>
      <c r="D510" s="10">
        <f t="shared" si="15"/>
        <v>-1.3215592573168986</v>
      </c>
    </row>
    <row r="511" spans="1:4" x14ac:dyDescent="0.25">
      <c r="A511">
        <v>3.5700000000000101</v>
      </c>
      <c r="B511">
        <v>-1.32505113412919</v>
      </c>
      <c r="C511">
        <f t="shared" si="14"/>
        <v>-1.2898216279658892</v>
      </c>
      <c r="D511" s="10">
        <f t="shared" si="15"/>
        <v>-1.3250511341291955</v>
      </c>
    </row>
    <row r="512" spans="1:4" x14ac:dyDescent="0.25">
      <c r="A512">
        <v>3.5770000000000102</v>
      </c>
      <c r="B512">
        <v>-1.3284780837010399</v>
      </c>
      <c r="C512">
        <f t="shared" si="14"/>
        <v>-1.2940435113715636</v>
      </c>
      <c r="D512" s="10">
        <f t="shared" si="15"/>
        <v>-1.3284780837010404</v>
      </c>
    </row>
    <row r="513" spans="1:4" x14ac:dyDescent="0.25">
      <c r="A513">
        <v>3.5840000000000098</v>
      </c>
      <c r="B513">
        <v>-1.33183993811259</v>
      </c>
      <c r="C513">
        <f t="shared" ref="C513:C576" si="16">(((-4.37828845804441/(1.84841749924006+(((-4.37828845804441/(1.84841749924006+(3.4505954738396/2.72487671476287)))-(((((A513-4.44104128562971)/-2.93075539435265)/-1.71484750597995)+A513)/-3.64912545511563))/((2.72487671476287+((1.84841749924006+3.9218991698058)/(-2.93075539435265*(((3.4505954738396/(1.119443492676+((0.0599986784840336+((2.72487671476287+A513)/((4.44104128562971/4.68342101771281)/-1.00158740522134)))/((-3.53546943121138/A513)--0.510650602311471))))+3.4505954738396)-1.84841749924006))))/((A513+-3.53546943121138)--2.86600411904411)))))-((((-3.53546943121138--3.53546943121138)-(0.0599986784840336/(2.72487671476287/(-1.74853586607254-((-2.86600411904411-A513)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513)/-3.64912545511563))/((2.72487671476287+(((-0.510650602311471/1.119443492676)/-1.00158740522134)/(-2.93075539435265*-4.05826259223232)))/((A513+-3.53546943121138)--1.08814898381216)))</f>
        <v>-1.2981899489360362</v>
      </c>
      <c r="D513" s="10">
        <f t="shared" si="15"/>
        <v>-1.3318399381125896</v>
      </c>
    </row>
    <row r="514" spans="1:4" x14ac:dyDescent="0.25">
      <c r="A514">
        <v>3.59100000000001</v>
      </c>
      <c r="B514">
        <v>-1.33513653263365</v>
      </c>
      <c r="C514">
        <f t="shared" si="16"/>
        <v>-1.3022607339470176</v>
      </c>
      <c r="D514" s="10">
        <f t="shared" ref="D514:D577" si="17">SIN(A514)+COS(A514)</f>
        <v>-1.33513653263365</v>
      </c>
    </row>
    <row r="515" spans="1:4" x14ac:dyDescent="0.25">
      <c r="A515">
        <v>3.5980000000000101</v>
      </c>
      <c r="B515">
        <v>-1.33836770573175</v>
      </c>
      <c r="C515">
        <f t="shared" si="16"/>
        <v>-1.3062556692132961</v>
      </c>
      <c r="D515" s="10">
        <f t="shared" si="17"/>
        <v>-1.3383677057317493</v>
      </c>
    </row>
    <row r="516" spans="1:4" x14ac:dyDescent="0.25">
      <c r="A516">
        <v>3.6050000000000102</v>
      </c>
      <c r="B516">
        <v>-1.3415332990800499</v>
      </c>
      <c r="C516">
        <f t="shared" si="16"/>
        <v>-1.3101745670389691</v>
      </c>
      <c r="D516" s="10">
        <f t="shared" si="17"/>
        <v>-1.3415332990800528</v>
      </c>
    </row>
    <row r="517" spans="1:4" x14ac:dyDescent="0.25">
      <c r="A517">
        <v>3.6120000000000099</v>
      </c>
      <c r="B517">
        <v>-1.34463315756512</v>
      </c>
      <c r="C517">
        <f t="shared" si="16"/>
        <v>-1.3140172491948194</v>
      </c>
      <c r="D517" s="10">
        <f t="shared" si="17"/>
        <v>-1.3446331575651191</v>
      </c>
    </row>
    <row r="518" spans="1:4" x14ac:dyDescent="0.25">
      <c r="A518">
        <v>3.61900000000001</v>
      </c>
      <c r="B518">
        <v>-1.3476671292944999</v>
      </c>
      <c r="C518">
        <f t="shared" si="16"/>
        <v>-1.3177835468868719</v>
      </c>
      <c r="D518" s="10">
        <f t="shared" si="17"/>
        <v>-1.3476671292945031</v>
      </c>
    </row>
    <row r="519" spans="1:4" x14ac:dyDescent="0.25">
      <c r="A519">
        <v>3.6260000000000101</v>
      </c>
      <c r="B519">
        <v>-1.3506350656041901</v>
      </c>
      <c r="C519">
        <f t="shared" si="16"/>
        <v>-1.3214733007221713</v>
      </c>
      <c r="D519" s="10">
        <f t="shared" si="17"/>
        <v>-1.3506350656041968</v>
      </c>
    </row>
    <row r="520" spans="1:4" x14ac:dyDescent="0.25">
      <c r="A520">
        <v>3.6330000000000102</v>
      </c>
      <c r="B520">
        <v>-1.35353682106591</v>
      </c>
      <c r="C520">
        <f t="shared" si="16"/>
        <v>-1.3250863606718422</v>
      </c>
      <c r="D520" s="10">
        <f t="shared" si="17"/>
        <v>-1.3535368210659151</v>
      </c>
    </row>
    <row r="521" spans="1:4" x14ac:dyDescent="0.25">
      <c r="A521">
        <v>3.6400000000000099</v>
      </c>
      <c r="B521">
        <v>-1.35637225349422</v>
      </c>
      <c r="C521">
        <f t="shared" si="16"/>
        <v>-1.3286225860314571</v>
      </c>
      <c r="D521" s="10">
        <f t="shared" si="17"/>
        <v>-1.3563722534942206</v>
      </c>
    </row>
    <row r="522" spans="1:4" x14ac:dyDescent="0.25">
      <c r="A522">
        <v>3.64700000000001</v>
      </c>
      <c r="B522">
        <v>-1.3591412239534899</v>
      </c>
      <c r="C522">
        <f t="shared" si="16"/>
        <v>-1.3320818453787708</v>
      </c>
      <c r="D522" s="10">
        <f t="shared" si="17"/>
        <v>-1.3591412239534924</v>
      </c>
    </row>
    <row r="523" spans="1:4" x14ac:dyDescent="0.25">
      <c r="A523">
        <v>3.6540000000000101</v>
      </c>
      <c r="B523">
        <v>-1.36184359676473</v>
      </c>
      <c r="C523">
        <f t="shared" si="16"/>
        <v>-1.3354640165288696</v>
      </c>
      <c r="D523" s="10">
        <f t="shared" si="17"/>
        <v>-1.3618435967647313</v>
      </c>
    </row>
    <row r="524" spans="1:4" x14ac:dyDescent="0.25">
      <c r="A524">
        <v>3.6610000000000098</v>
      </c>
      <c r="B524">
        <v>-1.3644792395122101</v>
      </c>
      <c r="C524">
        <f t="shared" si="16"/>
        <v>-1.3387689864867778</v>
      </c>
      <c r="D524" s="10">
        <f t="shared" si="17"/>
        <v>-1.3644792395122105</v>
      </c>
    </row>
    <row r="525" spans="1:4" x14ac:dyDescent="0.25">
      <c r="A525">
        <v>3.6680000000000099</v>
      </c>
      <c r="B525">
        <v>-1.36704802304996</v>
      </c>
      <c r="C525">
        <f t="shared" si="16"/>
        <v>-1.3419966513975736</v>
      </c>
      <c r="D525" s="10">
        <f t="shared" si="17"/>
        <v>-1.3670480230499629</v>
      </c>
    </row>
    <row r="526" spans="1:4" x14ac:dyDescent="0.25">
      <c r="A526">
        <v>3.67500000000001</v>
      </c>
      <c r="B526">
        <v>-1.3695498215081101</v>
      </c>
      <c r="C526">
        <f t="shared" si="16"/>
        <v>-1.345146916494071</v>
      </c>
      <c r="D526" s="10">
        <f t="shared" si="17"/>
        <v>-1.3695498215081086</v>
      </c>
    </row>
    <row r="527" spans="1:4" x14ac:dyDescent="0.25">
      <c r="A527">
        <v>3.6820000000000102</v>
      </c>
      <c r="B527">
        <v>-1.37198451229902</v>
      </c>
      <c r="C527">
        <f t="shared" si="16"/>
        <v>-1.3482196960421118</v>
      </c>
      <c r="D527" s="10">
        <f t="shared" si="17"/>
        <v>-1.3719845122990244</v>
      </c>
    </row>
    <row r="528" spans="1:4" x14ac:dyDescent="0.25">
      <c r="A528">
        <v>3.6890000000000098</v>
      </c>
      <c r="B528">
        <v>-1.37435197612334</v>
      </c>
      <c r="C528">
        <f t="shared" si="16"/>
        <v>-1.3512149132835181</v>
      </c>
      <c r="D528" s="10">
        <f t="shared" si="17"/>
        <v>-1.3743519761233478</v>
      </c>
    </row>
    <row r="529" spans="1:4" x14ac:dyDescent="0.25">
      <c r="A529">
        <v>3.6960000000000099</v>
      </c>
      <c r="B529">
        <v>-1.37665209697582</v>
      </c>
      <c r="C529">
        <f t="shared" si="16"/>
        <v>-1.3541325003767719</v>
      </c>
      <c r="D529" s="10">
        <f t="shared" si="17"/>
        <v>-1.376652096975826</v>
      </c>
    </row>
    <row r="530" spans="1:4" x14ac:dyDescent="0.25">
      <c r="A530">
        <v>3.7030000000000101</v>
      </c>
      <c r="B530">
        <v>-1.3788847621509901</v>
      </c>
      <c r="C530">
        <f t="shared" si="16"/>
        <v>-1.3569723983354542</v>
      </c>
      <c r="D530" s="10">
        <f t="shared" si="17"/>
        <v>-1.3788847621509972</v>
      </c>
    </row>
    <row r="531" spans="1:4" x14ac:dyDescent="0.25">
      <c r="A531">
        <v>3.7100000000000102</v>
      </c>
      <c r="B531">
        <v>-1.38104986224871</v>
      </c>
      <c r="C531">
        <f t="shared" si="16"/>
        <v>-1.3597345569645198</v>
      </c>
      <c r="D531" s="10">
        <f t="shared" si="17"/>
        <v>-1.3810498622487142</v>
      </c>
    </row>
    <row r="532" spans="1:4" x14ac:dyDescent="0.25">
      <c r="A532">
        <v>3.7170000000000099</v>
      </c>
      <c r="B532">
        <v>-1.3831472911795</v>
      </c>
      <c r="C532">
        <f t="shared" si="16"/>
        <v>-1.3624189347944404</v>
      </c>
      <c r="D532" s="10">
        <f t="shared" si="17"/>
        <v>-1.3831472911795055</v>
      </c>
    </row>
    <row r="533" spans="1:4" x14ac:dyDescent="0.25">
      <c r="A533">
        <v>3.72400000000001</v>
      </c>
      <c r="B533">
        <v>-1.3851769461697701</v>
      </c>
      <c r="C533">
        <f t="shared" si="16"/>
        <v>-1.3650254990132977</v>
      </c>
      <c r="D533" s="10">
        <f t="shared" si="17"/>
        <v>-1.3851769461697736</v>
      </c>
    </row>
    <row r="534" spans="1:4" x14ac:dyDescent="0.25">
      <c r="A534">
        <v>3.7310000000000101</v>
      </c>
      <c r="B534">
        <v>-1.3871387277668299</v>
      </c>
      <c r="C534">
        <f t="shared" si="16"/>
        <v>-1.3675542253968525</v>
      </c>
      <c r="D534" s="10">
        <f t="shared" si="17"/>
        <v>-1.3871387277668297</v>
      </c>
    </row>
    <row r="535" spans="1:4" x14ac:dyDescent="0.25">
      <c r="A535">
        <v>3.7380000000000102</v>
      </c>
      <c r="B535">
        <v>-1.38903253984376</v>
      </c>
      <c r="C535">
        <f t="shared" si="16"/>
        <v>-1.3700050982366632</v>
      </c>
      <c r="D535" s="10">
        <f t="shared" si="17"/>
        <v>-1.389032539843768</v>
      </c>
    </row>
    <row r="536" spans="1:4" x14ac:dyDescent="0.25">
      <c r="A536">
        <v>3.7450000000000099</v>
      </c>
      <c r="B536">
        <v>-1.3908582896041699</v>
      </c>
      <c r="C536">
        <f t="shared" si="16"/>
        <v>-1.3723781102663155</v>
      </c>
      <c r="D536" s="10">
        <f t="shared" si="17"/>
        <v>-1.3908582896041757</v>
      </c>
    </row>
    <row r="537" spans="1:4" x14ac:dyDescent="0.25">
      <c r="A537">
        <v>3.75200000000001</v>
      </c>
      <c r="B537">
        <v>-1.3926158875866801</v>
      </c>
      <c r="C537">
        <f t="shared" si="16"/>
        <v>-1.3746732625858058</v>
      </c>
      <c r="D537" s="10">
        <f t="shared" si="17"/>
        <v>-1.3926158875866799</v>
      </c>
    </row>
    <row r="538" spans="1:4" x14ac:dyDescent="0.25">
      <c r="A538">
        <v>3.7590000000000101</v>
      </c>
      <c r="B538">
        <v>-1.3943052476693301</v>
      </c>
      <c r="C538">
        <f t="shared" si="16"/>
        <v>-1.3768905645841312</v>
      </c>
      <c r="D538" s="10">
        <f t="shared" si="17"/>
        <v>-1.3943052476693314</v>
      </c>
    </row>
    <row r="539" spans="1:4" x14ac:dyDescent="0.25">
      <c r="A539">
        <v>3.7660000000000098</v>
      </c>
      <c r="B539">
        <v>-1.39592628707382</v>
      </c>
      <c r="C539">
        <f t="shared" si="16"/>
        <v>-1.3790300338601709</v>
      </c>
      <c r="D539" s="10">
        <f t="shared" si="17"/>
        <v>-1.3959262870738236</v>
      </c>
    </row>
    <row r="540" spans="1:4" x14ac:dyDescent="0.25">
      <c r="A540">
        <v>3.7730000000000099</v>
      </c>
      <c r="B540">
        <v>-1.39747892636955</v>
      </c>
      <c r="C540">
        <f t="shared" si="16"/>
        <v>-1.3810916961418853</v>
      </c>
      <c r="D540" s="10">
        <f t="shared" si="17"/>
        <v>-1.3974789263695504</v>
      </c>
    </row>
    <row r="541" spans="1:4" x14ac:dyDescent="0.25">
      <c r="A541">
        <v>3.78000000000001</v>
      </c>
      <c r="B541">
        <v>-1.39896308947749</v>
      </c>
      <c r="C541">
        <f t="shared" si="16"/>
        <v>-1.3830755852039012</v>
      </c>
      <c r="D541" s="10">
        <f t="shared" si="17"/>
        <v>-1.3989630894774969</v>
      </c>
    </row>
    <row r="542" spans="1:4" x14ac:dyDescent="0.25">
      <c r="A542">
        <v>3.7870000000000101</v>
      </c>
      <c r="B542">
        <v>-1.4003787036739599</v>
      </c>
      <c r="C542">
        <f t="shared" si="16"/>
        <v>-1.3849817427835558</v>
      </c>
      <c r="D542" s="10">
        <f t="shared" si="17"/>
        <v>-1.4003787036739679</v>
      </c>
    </row>
    <row r="543" spans="1:4" x14ac:dyDescent="0.25">
      <c r="A543">
        <v>3.7940000000000098</v>
      </c>
      <c r="B543">
        <v>-1.4017256995941501</v>
      </c>
      <c r="C543">
        <f t="shared" si="16"/>
        <v>-1.3868102184954276</v>
      </c>
      <c r="D543" s="10">
        <f t="shared" si="17"/>
        <v>-1.4017256995941505</v>
      </c>
    </row>
    <row r="544" spans="1:4" x14ac:dyDescent="0.25">
      <c r="A544">
        <v>3.8010000000000099</v>
      </c>
      <c r="B544">
        <v>-1.40300401123551</v>
      </c>
      <c r="C544">
        <f t="shared" si="16"/>
        <v>-1.3885610697444304</v>
      </c>
      <c r="D544" s="10">
        <f t="shared" si="17"/>
        <v>-1.4030040112355144</v>
      </c>
    </row>
    <row r="545" spans="1:4" x14ac:dyDescent="0.25">
      <c r="A545">
        <v>3.80800000000001</v>
      </c>
      <c r="B545">
        <v>-1.4042135759610399</v>
      </c>
      <c r="C545">
        <f t="shared" si="16"/>
        <v>-1.3902343616375381</v>
      </c>
      <c r="D545" s="10">
        <f t="shared" si="17"/>
        <v>-1.4042135759610455</v>
      </c>
    </row>
    <row r="546" spans="1:4" x14ac:dyDescent="0.25">
      <c r="A546">
        <v>3.8150000000000102</v>
      </c>
      <c r="B546">
        <v>-1.4053543345023101</v>
      </c>
      <c r="C546">
        <f t="shared" si="16"/>
        <v>-1.3918301668941626</v>
      </c>
      <c r="D546" s="10">
        <f t="shared" si="17"/>
        <v>-1.4053543345023136</v>
      </c>
    </row>
    <row r="547" spans="1:4" x14ac:dyDescent="0.25">
      <c r="A547">
        <v>3.8220000000000098</v>
      </c>
      <c r="B547">
        <v>-1.4064262309623701</v>
      </c>
      <c r="C547">
        <f t="shared" si="16"/>
        <v>-1.3933485657552793</v>
      </c>
      <c r="D547" s="10">
        <f t="shared" si="17"/>
        <v>-1.4064262309623787</v>
      </c>
    </row>
    <row r="548" spans="1:4" x14ac:dyDescent="0.25">
      <c r="A548">
        <v>3.82900000000001</v>
      </c>
      <c r="B548">
        <v>-1.40742921281852</v>
      </c>
      <c r="C548">
        <f t="shared" si="16"/>
        <v>-1.3947896458913309</v>
      </c>
      <c r="D548" s="10">
        <f t="shared" si="17"/>
        <v>-1.4074292128185284</v>
      </c>
    </row>
    <row r="549" spans="1:4" x14ac:dyDescent="0.25">
      <c r="A549">
        <v>3.8360000000000101</v>
      </c>
      <c r="B549">
        <v>-1.4083632309248499</v>
      </c>
      <c r="C549">
        <f t="shared" si="16"/>
        <v>-1.3961535023089882</v>
      </c>
      <c r="D549" s="10">
        <f t="shared" si="17"/>
        <v>-1.4083632309248526</v>
      </c>
    </row>
    <row r="550" spans="1:4" x14ac:dyDescent="0.25">
      <c r="A550">
        <v>3.8430000000000102</v>
      </c>
      <c r="B550">
        <v>-1.40922823951465</v>
      </c>
      <c r="C550">
        <f t="shared" si="16"/>
        <v>-1.397440237256792</v>
      </c>
      <c r="D550" s="10">
        <f t="shared" si="17"/>
        <v>-1.4092282395146514</v>
      </c>
    </row>
    <row r="551" spans="1:4" x14ac:dyDescent="0.25">
      <c r="A551">
        <v>3.8500000000000099</v>
      </c>
      <c r="B551">
        <v>-1.4100241962026701</v>
      </c>
      <c r="C551">
        <f t="shared" si="16"/>
        <v>-1.3986499601297762</v>
      </c>
      <c r="D551" s="10">
        <f t="shared" si="17"/>
        <v>-1.4100241962026763</v>
      </c>
    </row>
    <row r="552" spans="1:4" x14ac:dyDescent="0.25">
      <c r="A552">
        <v>3.85700000000001</v>
      </c>
      <c r="B552">
        <v>-1.4107510619872099</v>
      </c>
      <c r="C552">
        <f t="shared" si="16"/>
        <v>-1.399782787373087</v>
      </c>
      <c r="D552" s="10">
        <f t="shared" si="17"/>
        <v>-1.4107510619872095</v>
      </c>
    </row>
    <row r="553" spans="1:4" x14ac:dyDescent="0.25">
      <c r="A553">
        <v>3.8640000000000101</v>
      </c>
      <c r="B553">
        <v>-1.4114088012519701</v>
      </c>
      <c r="C553">
        <f t="shared" si="16"/>
        <v>-1.4008388423846783</v>
      </c>
      <c r="D553" s="10">
        <f t="shared" si="17"/>
        <v>-1.4114088012519721</v>
      </c>
    </row>
    <row r="554" spans="1:4" x14ac:dyDescent="0.25">
      <c r="A554">
        <v>3.8710000000000102</v>
      </c>
      <c r="B554">
        <v>-1.4119973817678699</v>
      </c>
      <c r="C554">
        <f t="shared" si="16"/>
        <v>-1.4018182554171279</v>
      </c>
      <c r="D554" s="10">
        <f t="shared" si="17"/>
        <v>-1.4119973817678726</v>
      </c>
    </row>
    <row r="555" spans="1:4" x14ac:dyDescent="0.25">
      <c r="A555">
        <v>3.8780000000000099</v>
      </c>
      <c r="B555">
        <v>-1.4125167746945799</v>
      </c>
      <c r="C555">
        <f t="shared" si="16"/>
        <v>-1.4027211634786316</v>
      </c>
      <c r="D555" s="10">
        <f t="shared" si="17"/>
        <v>-1.4125167746945833</v>
      </c>
    </row>
    <row r="556" spans="1:4" x14ac:dyDescent="0.25">
      <c r="A556">
        <v>3.88500000000001</v>
      </c>
      <c r="B556">
        <v>-1.4129669545819501</v>
      </c>
      <c r="C556">
        <f t="shared" si="16"/>
        <v>-1.4035477102332348</v>
      </c>
      <c r="D556" s="10">
        <f t="shared" si="17"/>
        <v>-1.4129669545819543</v>
      </c>
    </row>
    <row r="557" spans="1:4" x14ac:dyDescent="0.25">
      <c r="A557">
        <v>3.8920000000000101</v>
      </c>
      <c r="B557">
        <v>-1.41334789937126</v>
      </c>
      <c r="C557">
        <f t="shared" si="16"/>
        <v>-1.4042980459003436</v>
      </c>
      <c r="D557" s="10">
        <f t="shared" si="17"/>
        <v>-1.4133478993712614</v>
      </c>
    </row>
    <row r="558" spans="1:4" x14ac:dyDescent="0.25">
      <c r="A558">
        <v>3.8990000000000098</v>
      </c>
      <c r="B558">
        <v>-1.4136595903962801</v>
      </c>
      <c r="C558">
        <f t="shared" si="16"/>
        <v>-1.4049723271535752</v>
      </c>
      <c r="D558" s="10">
        <f t="shared" si="17"/>
        <v>-1.4136595903962865</v>
      </c>
    </row>
    <row r="559" spans="1:4" x14ac:dyDescent="0.25">
      <c r="A559">
        <v>3.9060000000000099</v>
      </c>
      <c r="B559">
        <v>-1.4139020123842301</v>
      </c>
      <c r="C559">
        <f t="shared" si="16"/>
        <v>-1.4055707170190097</v>
      </c>
      <c r="D559" s="10">
        <f t="shared" si="17"/>
        <v>-1.4139020123842312</v>
      </c>
    </row>
    <row r="560" spans="1:4" x14ac:dyDescent="0.25">
      <c r="A560">
        <v>3.91300000000001</v>
      </c>
      <c r="B560">
        <v>-1.41407515345646</v>
      </c>
      <c r="C560">
        <f t="shared" si="16"/>
        <v>-1.406093384772868</v>
      </c>
      <c r="D560" s="10">
        <f t="shared" si="17"/>
        <v>-1.4140751534564671</v>
      </c>
    </row>
    <row r="561" spans="1:4" x14ac:dyDescent="0.25">
      <c r="A561">
        <v>3.9200000000000101</v>
      </c>
      <c r="B561">
        <v>-1.4141790051291101</v>
      </c>
      <c r="C561">
        <f t="shared" si="16"/>
        <v>-1.4065405058387026</v>
      </c>
      <c r="D561" s="10">
        <f t="shared" si="17"/>
        <v>-1.4141790051291157</v>
      </c>
    </row>
    <row r="562" spans="1:4" x14ac:dyDescent="0.25">
      <c r="A562">
        <v>3.9270000000000098</v>
      </c>
      <c r="B562">
        <v>-1.41421356231346</v>
      </c>
      <c r="C562">
        <f t="shared" si="16"/>
        <v>-1.4069122616841239</v>
      </c>
      <c r="D562" s="10">
        <f t="shared" si="17"/>
        <v>-1.4142135623134662</v>
      </c>
    </row>
    <row r="563" spans="1:4" x14ac:dyDescent="0.25">
      <c r="A563">
        <v>3.9340000000000099</v>
      </c>
      <c r="B563">
        <v>-1.41417882331622</v>
      </c>
      <c r="C563">
        <f t="shared" si="16"/>
        <v>-1.4072088397171205</v>
      </c>
      <c r="D563" s="10">
        <f t="shared" si="17"/>
        <v>-1.4141788233162238</v>
      </c>
    </row>
    <row r="564" spans="1:4" x14ac:dyDescent="0.25">
      <c r="A564">
        <v>3.9410000000000101</v>
      </c>
      <c r="B564">
        <v>-1.41407478983959</v>
      </c>
      <c r="C564">
        <f t="shared" si="16"/>
        <v>-1.4074304331820333</v>
      </c>
      <c r="D564" s="10">
        <f t="shared" si="17"/>
        <v>-1.4140747898395918</v>
      </c>
    </row>
    <row r="565" spans="1:4" x14ac:dyDescent="0.25">
      <c r="A565">
        <v>3.9480000000000102</v>
      </c>
      <c r="B565">
        <v>-1.41390146698118</v>
      </c>
      <c r="C565">
        <f t="shared" si="16"/>
        <v>-1.4075772410552176</v>
      </c>
      <c r="D565" s="10">
        <f t="shared" si="17"/>
        <v>-1.41390146698119</v>
      </c>
    </row>
    <row r="566" spans="1:4" x14ac:dyDescent="0.25">
      <c r="A566">
        <v>3.9550000000000098</v>
      </c>
      <c r="B566">
        <v>-1.4136588632338001</v>
      </c>
      <c r="C566">
        <f t="shared" si="16"/>
        <v>-1.4076494679404488</v>
      </c>
      <c r="D566" s="10">
        <f t="shared" si="17"/>
        <v>-1.4136588632338039</v>
      </c>
    </row>
    <row r="567" spans="1:4" x14ac:dyDescent="0.25">
      <c r="A567">
        <v>3.96200000000001</v>
      </c>
      <c r="B567">
        <v>-1.41334699048496</v>
      </c>
      <c r="C567">
        <f t="shared" si="16"/>
        <v>-1.4076473239641116</v>
      </c>
      <c r="D567" s="10">
        <f t="shared" si="17"/>
        <v>-1.4133469904849683</v>
      </c>
    </row>
    <row r="568" spans="1:4" x14ac:dyDescent="0.25">
      <c r="A568">
        <v>3.9690000000000101</v>
      </c>
      <c r="B568">
        <v>-1.41296586401638</v>
      </c>
      <c r="C568">
        <f t="shared" si="16"/>
        <v>-1.4075710246702358</v>
      </c>
      <c r="D568" s="10">
        <f t="shared" si="17"/>
        <v>-1.4129658640163858</v>
      </c>
    </row>
    <row r="569" spans="1:4" x14ac:dyDescent="0.25">
      <c r="A569">
        <v>3.9760000000000102</v>
      </c>
      <c r="B569">
        <v>-1.4125155025031699</v>
      </c>
      <c r="C569">
        <f t="shared" si="16"/>
        <v>-1.4074207909154062</v>
      </c>
      <c r="D569" s="10">
        <f t="shared" si="17"/>
        <v>-1.4125155025031768</v>
      </c>
    </row>
    <row r="570" spans="1:4" x14ac:dyDescent="0.25">
      <c r="A570">
        <v>3.9830000000000099</v>
      </c>
      <c r="B570">
        <v>-1.4119959280129599</v>
      </c>
      <c r="C570">
        <f t="shared" si="16"/>
        <v>-1.4071968487635984</v>
      </c>
      <c r="D570" s="10">
        <f t="shared" si="17"/>
        <v>-1.4119959280129655</v>
      </c>
    </row>
    <row r="571" spans="1:4" x14ac:dyDescent="0.25">
      <c r="A571">
        <v>3.99000000000001</v>
      </c>
      <c r="B571">
        <v>-1.41140716600479</v>
      </c>
      <c r="C571">
        <f t="shared" si="16"/>
        <v>-1.406899429380986</v>
      </c>
      <c r="D571" s="10">
        <f t="shared" si="17"/>
        <v>-1.411407166004798</v>
      </c>
    </row>
    <row r="572" spans="1:4" x14ac:dyDescent="0.25">
      <c r="A572">
        <v>3.9970000000000101</v>
      </c>
      <c r="B572">
        <v>-1.41074924532789</v>
      </c>
      <c r="C572">
        <f t="shared" si="16"/>
        <v>-1.4065287689307662</v>
      </c>
      <c r="D572" s="10">
        <f t="shared" si="17"/>
        <v>-1.4107492453278949</v>
      </c>
    </row>
    <row r="573" spans="1:4" x14ac:dyDescent="0.25">
      <c r="A573">
        <v>4.0040000000000102</v>
      </c>
      <c r="B573">
        <v>-1.4100221982202299</v>
      </c>
      <c r="C573">
        <f t="shared" si="16"/>
        <v>-1.4060851084680333</v>
      </c>
      <c r="D573" s="10">
        <f t="shared" si="17"/>
        <v>-1.4100221982202377</v>
      </c>
    </row>
    <row r="574" spans="1:4" x14ac:dyDescent="0.25">
      <c r="A574">
        <v>4.0110000000000099</v>
      </c>
      <c r="B574">
        <v>-1.4092260603069799</v>
      </c>
      <c r="C574">
        <f t="shared" si="16"/>
        <v>-1.4055686938347565</v>
      </c>
      <c r="D574" s="10">
        <f t="shared" si="17"/>
        <v>-1.409226060306989</v>
      </c>
    </row>
    <row r="575" spans="1:4" x14ac:dyDescent="0.25">
      <c r="A575">
        <v>4.0180000000000096</v>
      </c>
      <c r="B575">
        <v>-1.40836087059874</v>
      </c>
      <c r="C575">
        <f t="shared" si="16"/>
        <v>-1.4049797755548947</v>
      </c>
      <c r="D575" s="10">
        <f t="shared" si="17"/>
        <v>-1.4083608705987478</v>
      </c>
    </row>
    <row r="576" spans="1:4" x14ac:dyDescent="0.25">
      <c r="A576">
        <v>4.0250000000000101</v>
      </c>
      <c r="B576">
        <v>-1.40742667148963</v>
      </c>
      <c r="C576">
        <f t="shared" si="16"/>
        <v>-1.4043186087296899</v>
      </c>
      <c r="D576" s="10">
        <f t="shared" si="17"/>
        <v>-1.407426671489636</v>
      </c>
    </row>
    <row r="577" spans="1:4" x14ac:dyDescent="0.25">
      <c r="A577">
        <v>4.0320000000000098</v>
      </c>
      <c r="B577">
        <v>-1.4064235087552199</v>
      </c>
      <c r="C577">
        <f t="shared" ref="C577:C640" si="18">(((-4.37828845804441/(1.84841749924006+(((-4.37828845804441/(1.84841749924006+(3.4505954738396/2.72487671476287)))-(((((A577-4.44104128562971)/-2.93075539435265)/-1.71484750597995)+A577)/-3.64912545511563))/((2.72487671476287+((1.84841749924006+3.9218991698058)/(-2.93075539435265*(((3.4505954738396/(1.119443492676+((0.0599986784840336+((2.72487671476287+A577)/((4.44104128562971/4.68342101771281)/-1.00158740522134)))/((-3.53546943121138/A577)--0.510650602311471))))+3.4505954738396)-1.84841749924006))))/((A577+-3.53546943121138)--2.86600411904411)))))-((((-3.53546943121138--3.53546943121138)-(0.0599986784840336/(2.72487671476287/(-1.74853586607254-((-2.86600411904411-A577)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577)/-3.64912545511563))/((2.72487671476287+(((-0.510650602311471/1.119443492676)/-1.00158740522134)/(-2.93075539435265*-4.05826259223232)))/((A577+-3.53546943121138)--1.08814898381216)))</f>
        <v>-1.4035854529331766</v>
      </c>
      <c r="D577" s="10">
        <f t="shared" si="17"/>
        <v>-1.4064235087552235</v>
      </c>
    </row>
    <row r="578" spans="1:4" x14ac:dyDescent="0.25">
      <c r="A578">
        <v>4.0390000000000104</v>
      </c>
      <c r="B578">
        <v>-1.40535143155028</v>
      </c>
      <c r="C578">
        <f t="shared" si="18"/>
        <v>-1.4027805721079512</v>
      </c>
      <c r="D578" s="10">
        <f t="shared" ref="D578:D641" si="19">SIN(A578)+COS(A578)</f>
        <v>-1.4053514315502835</v>
      </c>
    </row>
    <row r="579" spans="1:4" x14ac:dyDescent="0.25">
      <c r="A579">
        <v>4.04600000000001</v>
      </c>
      <c r="B579">
        <v>-1.4042104924063801</v>
      </c>
      <c r="C579">
        <f t="shared" si="18"/>
        <v>-1.4019042344612309</v>
      </c>
      <c r="D579" s="10">
        <f t="shared" si="19"/>
        <v>-1.4042104924063843</v>
      </c>
    </row>
    <row r="580" spans="1:4" x14ac:dyDescent="0.25">
      <c r="A580">
        <v>4.0530000000000097</v>
      </c>
      <c r="B580">
        <v>-1.40300074722931</v>
      </c>
      <c r="C580">
        <f t="shared" si="18"/>
        <v>-1.4009567123612432</v>
      </c>
      <c r="D580" s="10">
        <f t="shared" si="19"/>
        <v>-1.403000747229316</v>
      </c>
    </row>
    <row r="581" spans="1:4" x14ac:dyDescent="0.25">
      <c r="A581">
        <v>4.0600000000000103</v>
      </c>
      <c r="B581">
        <v>-1.40172225529634</v>
      </c>
      <c r="C581">
        <f t="shared" si="18"/>
        <v>-1.3999382822339821</v>
      </c>
      <c r="D581" s="10">
        <f t="shared" si="19"/>
        <v>-1.40172225529635</v>
      </c>
    </row>
    <row r="582" spans="1:4" x14ac:dyDescent="0.25">
      <c r="A582">
        <v>4.0670000000000099</v>
      </c>
      <c r="B582">
        <v>-1.40037507925333</v>
      </c>
      <c r="C582">
        <f t="shared" si="18"/>
        <v>-1.3988492244603608</v>
      </c>
      <c r="D582" s="10">
        <f t="shared" si="19"/>
        <v>-1.4003750792533354</v>
      </c>
    </row>
    <row r="583" spans="1:4" x14ac:dyDescent="0.25">
      <c r="A583">
        <v>4.0740000000000096</v>
      </c>
      <c r="B583">
        <v>-1.3989592851116199</v>
      </c>
      <c r="C583">
        <f t="shared" si="18"/>
        <v>-1.3976898232738042</v>
      </c>
      <c r="D583" s="10">
        <f t="shared" si="19"/>
        <v>-1.3989592851116286</v>
      </c>
    </row>
    <row r="584" spans="1:4" x14ac:dyDescent="0.25">
      <c r="A584">
        <v>4.0810000000000102</v>
      </c>
      <c r="B584">
        <v>-1.39747494224485</v>
      </c>
      <c r="C584">
        <f t="shared" si="18"/>
        <v>-1.3964603666583018</v>
      </c>
      <c r="D584" s="10">
        <f t="shared" si="19"/>
        <v>-1.3974749422448589</v>
      </c>
    </row>
    <row r="585" spans="1:4" x14ac:dyDescent="0.25">
      <c r="A585">
        <v>4.0880000000000098</v>
      </c>
      <c r="B585">
        <v>-1.3959221233855199</v>
      </c>
      <c r="C585">
        <f t="shared" si="18"/>
        <v>-1.3951611462469582</v>
      </c>
      <c r="D585" s="10">
        <f t="shared" si="19"/>
        <v>-1.3959221233855308</v>
      </c>
    </row>
    <row r="586" spans="1:4" x14ac:dyDescent="0.25">
      <c r="A586">
        <v>4.0950000000000104</v>
      </c>
      <c r="B586">
        <v>-1.3943009046214501</v>
      </c>
      <c r="C586">
        <f t="shared" si="18"/>
        <v>-1.3937924572210796</v>
      </c>
      <c r="D586" s="10">
        <f t="shared" si="19"/>
        <v>-1.3943009046214567</v>
      </c>
    </row>
    <row r="587" spans="1:4" x14ac:dyDescent="0.25">
      <c r="A587">
        <v>4.1020000000000101</v>
      </c>
      <c r="B587">
        <v>-1.39261136539203</v>
      </c>
      <c r="C587">
        <f t="shared" si="18"/>
        <v>-1.3923545982098153</v>
      </c>
      <c r="D587" s="10">
        <f t="shared" si="19"/>
        <v>-1.3926113653920322</v>
      </c>
    </row>
    <row r="588" spans="1:4" x14ac:dyDescent="0.25">
      <c r="A588">
        <v>4.1090000000000098</v>
      </c>
      <c r="B588">
        <v>-1.39085358848434</v>
      </c>
      <c r="C588">
        <f t="shared" si="18"/>
        <v>-1.3908478711903849</v>
      </c>
      <c r="D588" s="10">
        <f t="shared" si="19"/>
        <v>-1.3908535884843416</v>
      </c>
    </row>
    <row r="589" spans="1:4" x14ac:dyDescent="0.25">
      <c r="A589">
        <v>4.1160000000000103</v>
      </c>
      <c r="B589">
        <v>-1.3890276600291001</v>
      </c>
      <c r="C589">
        <f t="shared" si="18"/>
        <v>-1.3892725813889284</v>
      </c>
      <c r="D589" s="10">
        <f t="shared" si="19"/>
        <v>-1.3890276600291012</v>
      </c>
    </row>
    <row r="590" spans="1:4" x14ac:dyDescent="0.25">
      <c r="A590">
        <v>4.12300000000001</v>
      </c>
      <c r="B590">
        <v>-1.38713366949643</v>
      </c>
      <c r="C590">
        <f t="shared" si="18"/>
        <v>-1.3876290371819993</v>
      </c>
      <c r="D590" s="10">
        <f t="shared" si="19"/>
        <v>-1.38713366949644</v>
      </c>
    </row>
    <row r="591" spans="1:4" x14ac:dyDescent="0.25">
      <c r="A591">
        <v>4.1300000000000097</v>
      </c>
      <c r="B591">
        <v>-1.3851717096915099</v>
      </c>
      <c r="C591">
        <f t="shared" si="18"/>
        <v>-1.3859175499987195</v>
      </c>
      <c r="D591" s="10">
        <f t="shared" si="19"/>
        <v>-1.3851717096915159</v>
      </c>
    </row>
    <row r="592" spans="1:4" x14ac:dyDescent="0.25">
      <c r="A592">
        <v>4.1370000000000102</v>
      </c>
      <c r="B592">
        <v>-1.3831418767499599</v>
      </c>
      <c r="C592">
        <f t="shared" si="18"/>
        <v>-1.3841384342236451</v>
      </c>
      <c r="D592" s="10">
        <f t="shared" si="19"/>
        <v>-1.3831418767499657</v>
      </c>
    </row>
    <row r="593" spans="1:4" x14ac:dyDescent="0.25">
      <c r="A593">
        <v>4.1440000000000099</v>
      </c>
      <c r="B593">
        <v>-1.38104427013319</v>
      </c>
      <c r="C593">
        <f t="shared" si="18"/>
        <v>-1.3822920071003448</v>
      </c>
      <c r="D593" s="10">
        <f t="shared" si="19"/>
        <v>-1.3810442701331982</v>
      </c>
    </row>
    <row r="594" spans="1:4" x14ac:dyDescent="0.25">
      <c r="A594">
        <v>4.1510000000000096</v>
      </c>
      <c r="B594">
        <v>-1.3788789926235101</v>
      </c>
      <c r="C594">
        <f t="shared" si="18"/>
        <v>-1.3803785886357198</v>
      </c>
      <c r="D594" s="10">
        <f t="shared" si="19"/>
        <v>-1.3788789926235179</v>
      </c>
    </row>
    <row r="595" spans="1:4" x14ac:dyDescent="0.25">
      <c r="A595">
        <v>4.1580000000000101</v>
      </c>
      <c r="B595">
        <v>-1.3766461503190801</v>
      </c>
      <c r="C595">
        <f t="shared" si="18"/>
        <v>-1.3783985015050977</v>
      </c>
      <c r="D595" s="10">
        <f t="shared" si="19"/>
        <v>-1.3766461503190888</v>
      </c>
    </row>
    <row r="596" spans="1:4" x14ac:dyDescent="0.25">
      <c r="A596">
        <v>4.1650000000000098</v>
      </c>
      <c r="B596">
        <v>-1.37434585262873</v>
      </c>
      <c r="C596">
        <f t="shared" si="18"/>
        <v>-1.3763520709581167</v>
      </c>
      <c r="D596" s="10">
        <f t="shared" si="19"/>
        <v>-1.3743458526287378</v>
      </c>
    </row>
    <row r="597" spans="1:4" x14ac:dyDescent="0.25">
      <c r="A597">
        <v>4.1720000000000104</v>
      </c>
      <c r="B597">
        <v>-1.37197821226659</v>
      </c>
      <c r="C597">
        <f t="shared" si="18"/>
        <v>-1.3742396247254109</v>
      </c>
      <c r="D597" s="10">
        <f t="shared" si="19"/>
        <v>-1.3719782122665909</v>
      </c>
    </row>
    <row r="598" spans="1:4" x14ac:dyDescent="0.25">
      <c r="A598">
        <v>4.17900000000001</v>
      </c>
      <c r="B598">
        <v>-1.36954334524655</v>
      </c>
      <c r="C598">
        <f t="shared" si="18"/>
        <v>-1.3720614929261417</v>
      </c>
      <c r="D598" s="10">
        <f t="shared" si="19"/>
        <v>-1.3695433452465529</v>
      </c>
    </row>
    <row r="599" spans="1:4" x14ac:dyDescent="0.25">
      <c r="A599">
        <v>4.1860000000000097</v>
      </c>
      <c r="B599">
        <v>-1.36704137087662</v>
      </c>
      <c r="C599">
        <f t="shared" si="18"/>
        <v>-1.3698180079763624</v>
      </c>
      <c r="D599" s="10">
        <f t="shared" si="19"/>
        <v>-1.3670413708766203</v>
      </c>
    </row>
    <row r="600" spans="1:4" x14ac:dyDescent="0.25">
      <c r="A600">
        <v>4.1930000000000103</v>
      </c>
      <c r="B600">
        <v>-1.36447241175303</v>
      </c>
      <c r="C600">
        <f t="shared" si="18"/>
        <v>-1.3675095044982697</v>
      </c>
      <c r="D600" s="10">
        <f t="shared" si="19"/>
        <v>-1.364472411753036</v>
      </c>
    </row>
    <row r="601" spans="1:4" x14ac:dyDescent="0.25">
      <c r="A601">
        <v>4.2000000000000099</v>
      </c>
      <c r="B601">
        <v>-1.36183659375428</v>
      </c>
      <c r="C601">
        <f t="shared" si="18"/>
        <v>-1.3651363192303294</v>
      </c>
      <c r="D601" s="10">
        <f t="shared" si="19"/>
        <v>-1.3618365937542838</v>
      </c>
    </row>
    <row r="602" spans="1:4" x14ac:dyDescent="0.25">
      <c r="A602">
        <v>4.2070000000000096</v>
      </c>
      <c r="B602">
        <v>-1.3591340460349099</v>
      </c>
      <c r="C602">
        <f t="shared" si="18"/>
        <v>-1.3626987909383073</v>
      </c>
      <c r="D602" s="10">
        <f t="shared" si="19"/>
        <v>-1.3591340460349182</v>
      </c>
    </row>
    <row r="603" spans="1:4" x14ac:dyDescent="0.25">
      <c r="A603">
        <v>4.2140000000000004</v>
      </c>
      <c r="B603">
        <v>-1.35636490101923</v>
      </c>
      <c r="C603">
        <f t="shared" si="18"/>
        <v>-1.3601972603272323</v>
      </c>
      <c r="D603" s="10">
        <f t="shared" si="19"/>
        <v>-1.35636490101924</v>
      </c>
    </row>
    <row r="604" spans="1:4" x14ac:dyDescent="0.25">
      <c r="A604">
        <v>4.2210000000000001</v>
      </c>
      <c r="B604">
        <v>-1.3535292943947901</v>
      </c>
      <c r="C604">
        <f t="shared" si="18"/>
        <v>-1.3576320699542646</v>
      </c>
      <c r="D604" s="10">
        <f t="shared" si="19"/>
        <v>-1.3535292943947939</v>
      </c>
    </row>
    <row r="605" spans="1:4" x14ac:dyDescent="0.25">
      <c r="A605">
        <v>4.2279999999999998</v>
      </c>
      <c r="B605">
        <v>-1.3506273651057299</v>
      </c>
      <c r="C605">
        <f t="shared" si="18"/>
        <v>-1.355003564142558</v>
      </c>
      <c r="D605" s="10">
        <f t="shared" si="19"/>
        <v>-1.3506273651057408</v>
      </c>
    </row>
    <row r="606" spans="1:4" x14ac:dyDescent="0.25">
      <c r="A606">
        <v>4.2350000000000003</v>
      </c>
      <c r="B606">
        <v>-1.34765925534603</v>
      </c>
      <c r="C606">
        <f t="shared" si="18"/>
        <v>-1.3523120888960469</v>
      </c>
      <c r="D606" s="10">
        <f t="shared" si="19"/>
        <v>-1.3476592553460345</v>
      </c>
    </row>
    <row r="607" spans="1:4" x14ac:dyDescent="0.25">
      <c r="A607">
        <v>4.242</v>
      </c>
      <c r="B607">
        <v>-1.34462511055245</v>
      </c>
      <c r="C607">
        <f t="shared" si="18"/>
        <v>-1.349557991815231</v>
      </c>
      <c r="D607" s="10">
        <f t="shared" si="19"/>
        <v>-1.3446251105524605</v>
      </c>
    </row>
    <row r="608" spans="1:4" x14ac:dyDescent="0.25">
      <c r="A608">
        <v>4.2489999999999997</v>
      </c>
      <c r="B608">
        <v>-1.3415250793975</v>
      </c>
      <c r="C608">
        <f t="shared" si="18"/>
        <v>-1.3467416220139334</v>
      </c>
      <c r="D608" s="10">
        <f t="shared" si="19"/>
        <v>-1.3415250793975062</v>
      </c>
    </row>
    <row r="609" spans="1:4" x14ac:dyDescent="0.25">
      <c r="A609">
        <v>4.2560000000000002</v>
      </c>
      <c r="B609">
        <v>-1.33835931378207</v>
      </c>
      <c r="C609">
        <f t="shared" si="18"/>
        <v>-1.3438633300370713</v>
      </c>
      <c r="D609" s="10">
        <f t="shared" si="19"/>
        <v>-1.3383593137820771</v>
      </c>
    </row>
    <row r="610" spans="1:4" x14ac:dyDescent="0.25">
      <c r="A610">
        <v>4.2629999999999999</v>
      </c>
      <c r="B610">
        <v>-1.33512796882805</v>
      </c>
      <c r="C610">
        <f t="shared" si="18"/>
        <v>-1.3409234677794362</v>
      </c>
      <c r="D610" s="10">
        <f t="shared" si="19"/>
        <v>-1.3351279688280562</v>
      </c>
    </row>
    <row r="611" spans="1:4" x14ac:dyDescent="0.25">
      <c r="A611">
        <v>4.2699999999999996</v>
      </c>
      <c r="B611">
        <v>-1.33183120287069</v>
      </c>
      <c r="C611">
        <f t="shared" si="18"/>
        <v>-1.3379223884054827</v>
      </c>
      <c r="D611" s="10">
        <f t="shared" si="19"/>
        <v>-1.3318312028706991</v>
      </c>
    </row>
    <row r="612" spans="1:4" x14ac:dyDescent="0.25">
      <c r="A612">
        <v>4.2770000000000001</v>
      </c>
      <c r="B612">
        <v>-1.3284691774508699</v>
      </c>
      <c r="C612">
        <f t="shared" si="18"/>
        <v>-1.334860446270159</v>
      </c>
      <c r="D612" s="10">
        <f t="shared" si="19"/>
        <v>-1.3284691774508779</v>
      </c>
    </row>
    <row r="613" spans="1:4" x14ac:dyDescent="0.25">
      <c r="A613">
        <v>4.2839999999999998</v>
      </c>
      <c r="B613">
        <v>-1.32504205730716</v>
      </c>
      <c r="C613">
        <f t="shared" si="18"/>
        <v>-1.3317379968407723</v>
      </c>
      <c r="D613" s="10">
        <f t="shared" si="19"/>
        <v>-1.325042057307166</v>
      </c>
    </row>
    <row r="614" spans="1:4" x14ac:dyDescent="0.25">
      <c r="A614">
        <v>4.2910000000000004</v>
      </c>
      <c r="B614">
        <v>-1.32155001036776</v>
      </c>
      <c r="C614">
        <f t="shared" si="18"/>
        <v>-1.3285553966198949</v>
      </c>
      <c r="D614" s="10">
        <f t="shared" si="19"/>
        <v>-1.3215500103677638</v>
      </c>
    </row>
    <row r="615" spans="1:4" x14ac:dyDescent="0.25">
      <c r="A615">
        <v>4.298</v>
      </c>
      <c r="B615">
        <v>-1.31799320774227</v>
      </c>
      <c r="C615">
        <f t="shared" si="18"/>
        <v>-1.3253130030693296</v>
      </c>
      <c r="D615" s="10">
        <f t="shared" si="19"/>
        <v>-1.317993207742274</v>
      </c>
    </row>
    <row r="616" spans="1:4" x14ac:dyDescent="0.25">
      <c r="A616">
        <v>4.3049999999999997</v>
      </c>
      <c r="B616">
        <v>-1.31437182371331</v>
      </c>
      <c r="C616">
        <f t="shared" si="18"/>
        <v>-1.3220111745351291</v>
      </c>
      <c r="D616" s="10">
        <f t="shared" si="19"/>
        <v>-1.3143718237133126</v>
      </c>
    </row>
    <row r="617" spans="1:4" x14ac:dyDescent="0.25">
      <c r="A617">
        <v>4.3120000000000003</v>
      </c>
      <c r="B617">
        <v>-1.3106860357279699</v>
      </c>
      <c r="C617">
        <f t="shared" si="18"/>
        <v>-1.3186502701736873</v>
      </c>
      <c r="D617" s="10">
        <f t="shared" si="19"/>
        <v>-1.3106860357279726</v>
      </c>
    </row>
    <row r="618" spans="1:4" x14ac:dyDescent="0.25">
      <c r="A618">
        <v>4.319</v>
      </c>
      <c r="B618">
        <v>-1.3069360243891199</v>
      </c>
      <c r="C618">
        <f t="shared" si="18"/>
        <v>-1.3152306498788953</v>
      </c>
      <c r="D618" s="10">
        <f t="shared" si="19"/>
        <v>-1.3069360243891284</v>
      </c>
    </row>
    <row r="619" spans="1:4" x14ac:dyDescent="0.25">
      <c r="A619">
        <v>4.3259999999999996</v>
      </c>
      <c r="B619">
        <v>-1.30312197344658</v>
      </c>
      <c r="C619">
        <f t="shared" si="18"/>
        <v>-1.3117526742103691</v>
      </c>
      <c r="D619" s="10">
        <f t="shared" si="19"/>
        <v>-1.3031219734465846</v>
      </c>
    </row>
    <row r="620" spans="1:4" x14ac:dyDescent="0.25">
      <c r="A620">
        <v>4.3330000000000002</v>
      </c>
      <c r="B620">
        <v>-1.2992440697880701</v>
      </c>
      <c r="C620">
        <f t="shared" si="18"/>
        <v>-1.3082167043227675</v>
      </c>
      <c r="D620" s="10">
        <f t="shared" si="19"/>
        <v>-1.2992440697880738</v>
      </c>
    </row>
    <row r="621" spans="1:4" x14ac:dyDescent="0.25">
      <c r="A621">
        <v>4.34</v>
      </c>
      <c r="B621">
        <v>-1.29530250343009</v>
      </c>
      <c r="C621">
        <f t="shared" si="18"/>
        <v>-1.3046231018961789</v>
      </c>
      <c r="D621" s="10">
        <f t="shared" si="19"/>
        <v>-1.2953025034301009</v>
      </c>
    </row>
    <row r="622" spans="1:4" x14ac:dyDescent="0.25">
      <c r="A622">
        <v>4.3470000000000004</v>
      </c>
      <c r="B622">
        <v>-1.29129746750862</v>
      </c>
      <c r="C622">
        <f t="shared" si="18"/>
        <v>-1.3009722290675976</v>
      </c>
      <c r="D622" s="10">
        <f t="shared" si="19"/>
        <v>-1.2912974675086275</v>
      </c>
    </row>
    <row r="623" spans="1:4" x14ac:dyDescent="0.25">
      <c r="A623">
        <v>4.3540000000000001</v>
      </c>
      <c r="B623">
        <v>-1.28722915826961</v>
      </c>
      <c r="C623">
        <f t="shared" si="18"/>
        <v>-1.2972644483634965</v>
      </c>
      <c r="D623" s="10">
        <f t="shared" si="19"/>
        <v>-1.2872291582696131</v>
      </c>
    </row>
    <row r="624" spans="1:4" x14ac:dyDescent="0.25">
      <c r="A624">
        <v>4.3609999999999998</v>
      </c>
      <c r="B624">
        <v>-1.2830977750593899</v>
      </c>
      <c r="C624">
        <f t="shared" si="18"/>
        <v>-1.2935001226334681</v>
      </c>
      <c r="D624" s="10">
        <f t="shared" si="19"/>
        <v>-1.2830977750593964</v>
      </c>
    </row>
    <row r="625" spans="1:4" x14ac:dyDescent="0.25">
      <c r="A625">
        <v>4.3680000000000003</v>
      </c>
      <c r="B625">
        <v>-1.2789035203149199</v>
      </c>
      <c r="C625">
        <f t="shared" si="18"/>
        <v>-1.2896796149849707</v>
      </c>
      <c r="D625" s="10">
        <f t="shared" si="19"/>
        <v>-1.278903520314927</v>
      </c>
    </row>
    <row r="626" spans="1:4" x14ac:dyDescent="0.25">
      <c r="A626">
        <v>4.375</v>
      </c>
      <c r="B626">
        <v>-1.2746465995538401</v>
      </c>
      <c r="C626">
        <f t="shared" si="18"/>
        <v>-1.2858032887191633</v>
      </c>
      <c r="D626" s="10">
        <f t="shared" si="19"/>
        <v>-1.2746465995538498</v>
      </c>
    </row>
    <row r="627" spans="1:4" x14ac:dyDescent="0.25">
      <c r="A627">
        <v>4.3819999999999997</v>
      </c>
      <c r="B627">
        <v>-1.2703272213644199</v>
      </c>
      <c r="C627">
        <f t="shared" si="18"/>
        <v>-1.2818715072678186</v>
      </c>
      <c r="D627" s="10">
        <f t="shared" si="19"/>
        <v>-1.2703272213644297</v>
      </c>
    </row>
    <row r="628" spans="1:4" x14ac:dyDescent="0.25">
      <c r="A628">
        <v>4.3890000000000002</v>
      </c>
      <c r="B628">
        <v>-1.26594559739533</v>
      </c>
      <c r="C628">
        <f t="shared" si="18"/>
        <v>-1.2778846341313357</v>
      </c>
      <c r="D628" s="10">
        <f t="shared" si="19"/>
        <v>-1.2659455973953329</v>
      </c>
    </row>
    <row r="629" spans="1:4" x14ac:dyDescent="0.25">
      <c r="A629">
        <v>4.3959999999999999</v>
      </c>
      <c r="B629">
        <v>-1.26150194234525</v>
      </c>
      <c r="C629">
        <f t="shared" si="18"/>
        <v>-1.2738430328178407</v>
      </c>
      <c r="D629" s="10">
        <f t="shared" si="19"/>
        <v>-1.2615019423452585</v>
      </c>
    </row>
    <row r="630" spans="1:4" x14ac:dyDescent="0.25">
      <c r="A630">
        <v>4.4029999999999996</v>
      </c>
      <c r="B630">
        <v>-1.25699647395241</v>
      </c>
      <c r="C630">
        <f t="shared" si="18"/>
        <v>-1.2697470667833697</v>
      </c>
      <c r="D630" s="10">
        <f t="shared" si="19"/>
        <v>-1.2569964739524142</v>
      </c>
    </row>
    <row r="631" spans="1:4" x14ac:dyDescent="0.25">
      <c r="A631">
        <v>4.41</v>
      </c>
      <c r="B631">
        <v>-1.25242941298384</v>
      </c>
      <c r="C631">
        <f t="shared" si="18"/>
        <v>-1.2655970993731349</v>
      </c>
      <c r="D631" s="10">
        <f t="shared" si="19"/>
        <v>-1.2524294129838496</v>
      </c>
    </row>
    <row r="632" spans="1:4" x14ac:dyDescent="0.25">
      <c r="A632">
        <v>4.4169999999999998</v>
      </c>
      <c r="B632">
        <v>-1.24780098322463</v>
      </c>
      <c r="C632">
        <f t="shared" si="18"/>
        <v>-1.26139349376388</v>
      </c>
      <c r="D632" s="10">
        <f t="shared" si="19"/>
        <v>-1.2478009832246388</v>
      </c>
    </row>
    <row r="633" spans="1:4" x14ac:dyDescent="0.25">
      <c r="A633">
        <v>4.4239999999999897</v>
      </c>
      <c r="B633">
        <v>-1.24311141146691</v>
      </c>
      <c r="C633">
        <f t="shared" si="18"/>
        <v>-1.2571366129073152</v>
      </c>
      <c r="D633" s="10">
        <f t="shared" si="19"/>
        <v>-1.2431114114669206</v>
      </c>
    </row>
    <row r="634" spans="1:4" x14ac:dyDescent="0.25">
      <c r="A634">
        <v>4.4309999999999903</v>
      </c>
      <c r="B634">
        <v>-1.2383609274987499</v>
      </c>
      <c r="C634">
        <f t="shared" si="18"/>
        <v>-1.2528268194745964</v>
      </c>
      <c r="D634" s="10">
        <f t="shared" si="19"/>
        <v>-1.2383609274987588</v>
      </c>
    </row>
    <row r="635" spans="1:4" x14ac:dyDescent="0.25">
      <c r="A635">
        <v>4.43799999999999</v>
      </c>
      <c r="B635">
        <v>-1.2335497640929101</v>
      </c>
      <c r="C635">
        <f t="shared" si="18"/>
        <v>-1.2484644758019454</v>
      </c>
      <c r="D635" s="10">
        <f t="shared" si="19"/>
        <v>-1.2335497640929252</v>
      </c>
    </row>
    <row r="636" spans="1:4" x14ac:dyDescent="0.25">
      <c r="A636">
        <v>4.4449999999999896</v>
      </c>
      <c r="B636">
        <v>-1.2286781569954499</v>
      </c>
      <c r="C636">
        <f t="shared" si="18"/>
        <v>-1.2440499438372672</v>
      </c>
      <c r="D636" s="10">
        <f t="shared" si="19"/>
        <v>-1.2286781569954635</v>
      </c>
    </row>
    <row r="637" spans="1:4" x14ac:dyDescent="0.25">
      <c r="A637">
        <v>4.4519999999999902</v>
      </c>
      <c r="B637">
        <v>-1.2237463449141399</v>
      </c>
      <c r="C637">
        <f t="shared" si="18"/>
        <v>-1.2395835850878727</v>
      </c>
      <c r="D637" s="10">
        <f t="shared" si="19"/>
        <v>-1.2237463449141459</v>
      </c>
    </row>
    <row r="638" spans="1:4" x14ac:dyDescent="0.25">
      <c r="A638">
        <v>4.4589999999999899</v>
      </c>
      <c r="B638">
        <v>-1.2187545695067701</v>
      </c>
      <c r="C638">
        <f t="shared" si="18"/>
        <v>-1.2350657605692419</v>
      </c>
      <c r="D638" s="10">
        <f t="shared" si="19"/>
        <v>-1.218754569506779</v>
      </c>
    </row>
    <row r="639" spans="1:4" x14ac:dyDescent="0.25">
      <c r="A639">
        <v>4.4659999999999904</v>
      </c>
      <c r="B639">
        <v>-1.2137030753693501</v>
      </c>
      <c r="C639">
        <f t="shared" si="18"/>
        <v>-1.2304968307548481</v>
      </c>
      <c r="D639" s="10">
        <f t="shared" si="19"/>
        <v>-1.2137030753693576</v>
      </c>
    </row>
    <row r="640" spans="1:4" x14ac:dyDescent="0.25">
      <c r="A640">
        <v>4.4729999999999901</v>
      </c>
      <c r="B640">
        <v>-1.20859211002408</v>
      </c>
      <c r="C640">
        <f t="shared" si="18"/>
        <v>-1.2258771555270354</v>
      </c>
      <c r="D640" s="10">
        <f t="shared" si="19"/>
        <v>-1.2085921100240853</v>
      </c>
    </row>
    <row r="641" spans="1:4" x14ac:dyDescent="0.25">
      <c r="A641">
        <v>4.4799999999999898</v>
      </c>
      <c r="B641">
        <v>-1.2034219239072299</v>
      </c>
      <c r="C641">
        <f t="shared" ref="C641:C704" si="20">(((-4.37828845804441/(1.84841749924006+(((-4.37828845804441/(1.84841749924006+(3.4505954738396/2.72487671476287)))-(((((A641-4.44104128562971)/-2.93075539435265)/-1.71484750597995)+A641)/-3.64912545511563))/((2.72487671476287+((1.84841749924006+3.9218991698058)/(-2.93075539435265*(((3.4505954738396/(1.119443492676+((0.0599986784840336+((2.72487671476287+A641)/((4.44104128562971/4.68342101771281)/-1.00158740522134)))/((-3.53546943121138/A641)--0.510650602311471))))+3.4505954738396)-1.84841749924006))))/((A641+-3.53546943121138)--2.86600411904411)))))-((((-3.53546943121138--3.53546943121138)-(0.0599986784840336/(2.72487671476287/(-1.74853586607254-((-2.86600411904411-A641)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641)/-3.64912545511563))/((2.72487671476287+(((-0.510650602311471/1.119443492676)/-1.00158740522134)/(-2.93075539435265*-4.05826259223232)))/((A641+-3.53546943121138)--1.08814898381216)))</f>
        <v>-1.2212070941289181</v>
      </c>
      <c r="D641" s="10">
        <f t="shared" si="19"/>
        <v>-1.2034219239072406</v>
      </c>
    </row>
    <row r="642" spans="1:4" x14ac:dyDescent="0.25">
      <c r="A642">
        <v>4.4869999999999903</v>
      </c>
      <c r="B642">
        <v>-1.1981927703569</v>
      </c>
      <c r="C642">
        <f t="shared" si="20"/>
        <v>-1.2164870051173431</v>
      </c>
      <c r="D642" s="10">
        <f t="shared" ref="D642:D705" si="21">SIN(A642)+COS(A642)</f>
        <v>-1.1981927703569077</v>
      </c>
    </row>
    <row r="643" spans="1:4" x14ac:dyDescent="0.25">
      <c r="A643">
        <v>4.49399999999999</v>
      </c>
      <c r="B643">
        <v>-1.1929049056005601</v>
      </c>
      <c r="C643">
        <f t="shared" si="20"/>
        <v>-1.21171724631686</v>
      </c>
      <c r="D643" s="10">
        <f t="shared" si="21"/>
        <v>-1.1929049056005663</v>
      </c>
    </row>
    <row r="644" spans="1:4" x14ac:dyDescent="0.25">
      <c r="A644">
        <v>4.5009999999999897</v>
      </c>
      <c r="B644">
        <v>-1.18755858874252</v>
      </c>
      <c r="C644">
        <f t="shared" si="20"/>
        <v>-1.2068981747747261</v>
      </c>
      <c r="D644" s="10">
        <f t="shared" si="21"/>
        <v>-1.1875585887425304</v>
      </c>
    </row>
    <row r="645" spans="1:4" x14ac:dyDescent="0.25">
      <c r="A645">
        <v>4.5079999999999902</v>
      </c>
      <c r="B645">
        <v>-1.1821540817512499</v>
      </c>
      <c r="C645">
        <f t="shared" si="20"/>
        <v>-1.2020301467169172</v>
      </c>
      <c r="D645" s="10">
        <f t="shared" si="21"/>
        <v>-1.1821540817512557</v>
      </c>
    </row>
    <row r="646" spans="1:4" x14ac:dyDescent="0.25">
      <c r="A646">
        <v>4.5149999999999899</v>
      </c>
      <c r="B646">
        <v>-1.1766916494465001</v>
      </c>
      <c r="C646">
        <f t="shared" si="20"/>
        <v>-1.197113517505157</v>
      </c>
      <c r="D646" s="10">
        <f t="shared" si="21"/>
        <v>-1.1766916494465047</v>
      </c>
    </row>
    <row r="647" spans="1:4" x14ac:dyDescent="0.25">
      <c r="A647">
        <v>4.5219999999999896</v>
      </c>
      <c r="B647">
        <v>-1.1711715594863601</v>
      </c>
      <c r="C647">
        <f t="shared" si="20"/>
        <v>-1.1921486415949401</v>
      </c>
      <c r="D647" s="10">
        <f t="shared" si="21"/>
        <v>-1.1711715594863672</v>
      </c>
    </row>
    <row r="648" spans="1:4" x14ac:dyDescent="0.25">
      <c r="A648">
        <v>4.5289999999999901</v>
      </c>
      <c r="B648">
        <v>-1.16559408235414</v>
      </c>
      <c r="C648">
        <f t="shared" si="20"/>
        <v>-1.1871358724945449</v>
      </c>
      <c r="D648" s="10">
        <f t="shared" si="21"/>
        <v>-1.1655940823541453</v>
      </c>
    </row>
    <row r="649" spans="1:4" x14ac:dyDescent="0.25">
      <c r="A649">
        <v>4.5359999999999898</v>
      </c>
      <c r="B649">
        <v>-1.1599594913450999</v>
      </c>
      <c r="C649">
        <f t="shared" si="20"/>
        <v>-1.1820755627250412</v>
      </c>
      <c r="D649" s="10">
        <f t="shared" si="21"/>
        <v>-1.1599594913451046</v>
      </c>
    </row>
    <row r="650" spans="1:4" x14ac:dyDescent="0.25">
      <c r="A650">
        <v>4.5429999999999904</v>
      </c>
      <c r="B650">
        <v>-1.1542680625530699</v>
      </c>
      <c r="C650">
        <f t="shared" si="20"/>
        <v>-1.1769680637812632</v>
      </c>
      <c r="D650" s="10">
        <f t="shared" si="21"/>
        <v>-1.1542680625530752</v>
      </c>
    </row>
    <row r="651" spans="1:4" x14ac:dyDescent="0.25">
      <c r="A651">
        <v>4.5499999999999901</v>
      </c>
      <c r="B651">
        <v>-1.14852007485692</v>
      </c>
      <c r="C651">
        <f t="shared" si="20"/>
        <v>-1.1718137260937569</v>
      </c>
      <c r="D651" s="10">
        <f t="shared" si="21"/>
        <v>-1.1485200748569311</v>
      </c>
    </row>
    <row r="652" spans="1:4" x14ac:dyDescent="0.25">
      <c r="A652">
        <v>4.5569999999999897</v>
      </c>
      <c r="B652">
        <v>-1.1427158099069099</v>
      </c>
      <c r="C652">
        <f t="shared" si="20"/>
        <v>-1.1666128989916806</v>
      </c>
      <c r="D652" s="10">
        <f t="shared" si="21"/>
        <v>-1.1427158099069181</v>
      </c>
    </row>
    <row r="653" spans="1:4" x14ac:dyDescent="0.25">
      <c r="A653">
        <v>4.5639999999999903</v>
      </c>
      <c r="B653">
        <v>-1.1368555521108501</v>
      </c>
      <c r="C653">
        <f t="shared" si="20"/>
        <v>-1.1613659306666551</v>
      </c>
      <c r="D653" s="10">
        <f t="shared" si="21"/>
        <v>-1.1368555521108572</v>
      </c>
    </row>
    <row r="654" spans="1:4" x14ac:dyDescent="0.25">
      <c r="A654">
        <v>4.57099999999999</v>
      </c>
      <c r="B654">
        <v>-1.1309395886202001</v>
      </c>
      <c r="C654">
        <f t="shared" si="20"/>
        <v>-1.1560731681375709</v>
      </c>
      <c r="D654" s="10">
        <f t="shared" si="21"/>
        <v>-1.1309395886202089</v>
      </c>
    </row>
    <row r="655" spans="1:4" x14ac:dyDescent="0.25">
      <c r="A655">
        <v>4.5779999999999896</v>
      </c>
      <c r="B655">
        <v>-1.1249682093159901</v>
      </c>
      <c r="C655">
        <f t="shared" si="20"/>
        <v>-1.1507349572162957</v>
      </c>
      <c r="D655" s="10">
        <f t="shared" si="21"/>
        <v>-1.1249682093160003</v>
      </c>
    </row>
    <row r="656" spans="1:4" x14ac:dyDescent="0.25">
      <c r="A656">
        <v>4.5849999999999902</v>
      </c>
      <c r="B656">
        <v>-1.1189417067946099</v>
      </c>
      <c r="C656">
        <f t="shared" si="20"/>
        <v>-1.14535164247433</v>
      </c>
      <c r="D656" s="10">
        <f t="shared" si="21"/>
        <v>-1.1189417067946212</v>
      </c>
    </row>
    <row r="657" spans="1:4" x14ac:dyDescent="0.25">
      <c r="A657">
        <v>4.5919999999999899</v>
      </c>
      <c r="B657">
        <v>-1.1128603763534799</v>
      </c>
      <c r="C657">
        <f t="shared" si="20"/>
        <v>-1.1399235672103674</v>
      </c>
      <c r="D657" s="10">
        <f t="shared" si="21"/>
        <v>-1.1128603763534912</v>
      </c>
    </row>
    <row r="658" spans="1:4" x14ac:dyDescent="0.25">
      <c r="A658">
        <v>4.5989999999999904</v>
      </c>
      <c r="B658">
        <v>-1.1067245159765799</v>
      </c>
      <c r="C658">
        <f t="shared" si="20"/>
        <v>-1.1344510734187481</v>
      </c>
      <c r="D658" s="10">
        <f t="shared" si="21"/>
        <v>-1.1067245159765835</v>
      </c>
    </row>
    <row r="659" spans="1:4" x14ac:dyDescent="0.25">
      <c r="A659">
        <v>4.6059999999999901</v>
      </c>
      <c r="B659">
        <v>-1.10053442631982</v>
      </c>
      <c r="C659">
        <f t="shared" si="20"/>
        <v>-1.128934501758819</v>
      </c>
      <c r="D659" s="10">
        <f t="shared" si="21"/>
        <v>-1.1005344263198307</v>
      </c>
    </row>
    <row r="660" spans="1:4" x14ac:dyDescent="0.25">
      <c r="A660">
        <v>4.6129999999999898</v>
      </c>
      <c r="B660">
        <v>-1.09429041069638</v>
      </c>
      <c r="C660">
        <f t="shared" si="20"/>
        <v>-1.1233741915251643</v>
      </c>
      <c r="D660" s="10">
        <f t="shared" si="21"/>
        <v>-1.0942904106963862</v>
      </c>
    </row>
    <row r="661" spans="1:4" x14ac:dyDescent="0.25">
      <c r="A661">
        <v>4.6199999999999903</v>
      </c>
      <c r="B661">
        <v>-1.08799277506176</v>
      </c>
      <c r="C661">
        <f t="shared" si="20"/>
        <v>-1.1177704806187139</v>
      </c>
      <c r="D661" s="10">
        <f t="shared" si="21"/>
        <v>-1.0879927750617659</v>
      </c>
    </row>
    <row r="662" spans="1:4" x14ac:dyDescent="0.25">
      <c r="A662">
        <v>4.62699999999999</v>
      </c>
      <c r="B662">
        <v>-1.08164182799885</v>
      </c>
      <c r="C662">
        <f t="shared" si="20"/>
        <v>-1.1121237055187156</v>
      </c>
      <c r="D662" s="10">
        <f t="shared" si="21"/>
        <v>-1.0816418279988571</v>
      </c>
    </row>
    <row r="663" spans="1:4" x14ac:dyDescent="0.25">
      <c r="A663">
        <v>4.6339999999999897</v>
      </c>
      <c r="B663">
        <v>-1.07523788070279</v>
      </c>
      <c r="C663">
        <f t="shared" si="20"/>
        <v>-1.1064342012555548</v>
      </c>
      <c r="D663" s="10">
        <f t="shared" si="21"/>
        <v>-1.0752378807027947</v>
      </c>
    </row>
    <row r="664" spans="1:4" x14ac:dyDescent="0.25">
      <c r="A664">
        <v>4.6409999999999796</v>
      </c>
      <c r="B664">
        <v>-1.0687812469657101</v>
      </c>
      <c r="C664">
        <f t="shared" si="20"/>
        <v>-1.1007023013844219</v>
      </c>
      <c r="D664" s="10">
        <f t="shared" si="21"/>
        <v>-1.0687812469657234</v>
      </c>
    </row>
    <row r="665" spans="1:4" x14ac:dyDescent="0.25">
      <c r="A665">
        <v>4.6479999999999801</v>
      </c>
      <c r="B665">
        <v>-1.06227224316137</v>
      </c>
      <c r="C665">
        <f t="shared" si="20"/>
        <v>-1.0949283379597725</v>
      </c>
      <c r="D665" s="10">
        <f t="shared" si="21"/>
        <v>-1.0622722431613862</v>
      </c>
    </row>
    <row r="666" spans="1:4" x14ac:dyDescent="0.25">
      <c r="A666">
        <v>4.6549999999999798</v>
      </c>
      <c r="B666">
        <v>-1.0557111882296599</v>
      </c>
      <c r="C666">
        <f t="shared" si="20"/>
        <v>-1.0891126415106915</v>
      </c>
      <c r="D666" s="10">
        <f t="shared" si="21"/>
        <v>-1.0557111882296775</v>
      </c>
    </row>
    <row r="667" spans="1:4" x14ac:dyDescent="0.25">
      <c r="A667">
        <v>4.6619999999999804</v>
      </c>
      <c r="B667">
        <v>-1.0490984036609601</v>
      </c>
      <c r="C667">
        <f t="shared" si="20"/>
        <v>-1.0832555410169813</v>
      </c>
      <c r="D667" s="10">
        <f t="shared" si="21"/>
        <v>-1.0490984036609747</v>
      </c>
    </row>
    <row r="668" spans="1:4" x14ac:dyDescent="0.25">
      <c r="A668">
        <v>4.6689999999999801</v>
      </c>
      <c r="B668">
        <v>-1.0424342134803899</v>
      </c>
      <c r="C668">
        <f t="shared" si="20"/>
        <v>-1.0773573638860867</v>
      </c>
      <c r="D668" s="10">
        <f t="shared" si="21"/>
        <v>-1.0424342134803999</v>
      </c>
    </row>
    <row r="669" spans="1:4" x14ac:dyDescent="0.25">
      <c r="A669">
        <v>4.6759999999999797</v>
      </c>
      <c r="B669">
        <v>-1.0357189442319299</v>
      </c>
      <c r="C669">
        <f t="shared" si="20"/>
        <v>-1.0714184359308045</v>
      </c>
      <c r="D669" s="10">
        <f t="shared" si="21"/>
        <v>-1.0357189442319381</v>
      </c>
    </row>
    <row r="670" spans="1:4" x14ac:dyDescent="0.25">
      <c r="A670">
        <v>4.6829999999999803</v>
      </c>
      <c r="B670">
        <v>-1.0289529249624301</v>
      </c>
      <c r="C670">
        <f t="shared" si="20"/>
        <v>-1.065439081347763</v>
      </c>
      <c r="D670" s="10">
        <f t="shared" si="21"/>
        <v>-1.0289529249624378</v>
      </c>
    </row>
    <row r="671" spans="1:4" x14ac:dyDescent="0.25">
      <c r="A671">
        <v>4.68999999999998</v>
      </c>
      <c r="B671">
        <v>-1.0221364872054799</v>
      </c>
      <c r="C671">
        <f t="shared" si="20"/>
        <v>-1.0594196226966832</v>
      </c>
      <c r="D671" s="10">
        <f t="shared" si="21"/>
        <v>-1.022136487205491</v>
      </c>
    </row>
    <row r="672" spans="1:4" x14ac:dyDescent="0.25">
      <c r="A672">
        <v>4.6969999999999796</v>
      </c>
      <c r="B672">
        <v>-1.01526996496517</v>
      </c>
      <c r="C672">
        <f t="shared" si="20"/>
        <v>-1.0533603808803715</v>
      </c>
      <c r="D672" s="10">
        <f t="shared" si="21"/>
        <v>-1.0152699649651835</v>
      </c>
    </row>
    <row r="673" spans="1:4" x14ac:dyDescent="0.25">
      <c r="A673">
        <v>4.7039999999999802</v>
      </c>
      <c r="B673">
        <v>-1.00835369469972</v>
      </c>
      <c r="C673">
        <f t="shared" si="20"/>
        <v>-1.0472616751254729</v>
      </c>
      <c r="D673" s="10">
        <f t="shared" si="21"/>
        <v>-1.00835369469973</v>
      </c>
    </row>
    <row r="674" spans="1:4" x14ac:dyDescent="0.25">
      <c r="A674">
        <v>4.7109999999999799</v>
      </c>
      <c r="B674">
        <v>-1.0013880153049799</v>
      </c>
      <c r="C674">
        <f t="shared" si="20"/>
        <v>-1.0411238229639574</v>
      </c>
      <c r="D674" s="10">
        <f t="shared" si="21"/>
        <v>-1.0013880153049917</v>
      </c>
    </row>
    <row r="675" spans="1:4" x14ac:dyDescent="0.25">
      <c r="A675">
        <v>4.7179999999999804</v>
      </c>
      <c r="B675" s="1">
        <v>-0.99437326809785698</v>
      </c>
      <c r="C675">
        <f t="shared" si="20"/>
        <v>-1.0349471402153168</v>
      </c>
      <c r="D675" s="10">
        <f t="shared" si="21"/>
        <v>-0.99437326809786308</v>
      </c>
    </row>
    <row r="676" spans="1:4" x14ac:dyDescent="0.25">
      <c r="A676">
        <v>4.7249999999999801</v>
      </c>
      <c r="B676" s="1">
        <v>-0.98730979679955</v>
      </c>
      <c r="C676">
        <f t="shared" si="20"/>
        <v>-1.0287319409694842</v>
      </c>
      <c r="D676" s="10">
        <f t="shared" si="21"/>
        <v>-0.98730979679955588</v>
      </c>
    </row>
    <row r="677" spans="1:4" x14ac:dyDescent="0.25">
      <c r="A677">
        <v>4.7319999999999798</v>
      </c>
      <c r="B677" s="1">
        <v>-0.98019794751874401</v>
      </c>
      <c r="C677">
        <f t="shared" si="20"/>
        <v>-1.0224785375704484</v>
      </c>
      <c r="D677" s="10">
        <f t="shared" si="21"/>
        <v>-0.98019794751874945</v>
      </c>
    </row>
    <row r="678" spans="1:4" x14ac:dyDescent="0.25">
      <c r="A678">
        <v>4.7389999999999803</v>
      </c>
      <c r="B678" s="2">
        <v>-0.97303806873462995</v>
      </c>
      <c r="C678">
        <f t="shared" si="20"/>
        <v>-1.0161872406005585</v>
      </c>
      <c r="D678" s="10">
        <f t="shared" si="21"/>
        <v>-0.9730380687346345</v>
      </c>
    </row>
    <row r="679" spans="1:4" x14ac:dyDescent="0.25">
      <c r="A679">
        <v>4.74599999999998</v>
      </c>
      <c r="B679" s="1">
        <v>-0.96583051127983599</v>
      </c>
      <c r="C679">
        <f t="shared" si="20"/>
        <v>-1.0098583588655048</v>
      </c>
      <c r="D679" s="10">
        <f t="shared" si="21"/>
        <v>-0.96583051127984088</v>
      </c>
    </row>
    <row r="680" spans="1:4" x14ac:dyDescent="0.25">
      <c r="A680">
        <v>4.7529999999999797</v>
      </c>
      <c r="B680" s="1">
        <v>-0.95857562832323595</v>
      </c>
      <c r="C680">
        <f t="shared" si="20"/>
        <v>-1.0034921993799748</v>
      </c>
      <c r="D680" s="10">
        <f t="shared" si="21"/>
        <v>-0.95857562832324084</v>
      </c>
    </row>
    <row r="681" spans="1:4" x14ac:dyDescent="0.25">
      <c r="A681">
        <v>4.7599999999999802</v>
      </c>
      <c r="B681" s="1">
        <v>-0.95127377535264301</v>
      </c>
      <c r="C681">
        <f t="shared" si="20"/>
        <v>-0.99708906735394898</v>
      </c>
      <c r="D681" s="10">
        <f t="shared" si="21"/>
        <v>-0.95127377535264679</v>
      </c>
    </row>
    <row r="682" spans="1:4" x14ac:dyDescent="0.25">
      <c r="A682">
        <v>4.7669999999999799</v>
      </c>
      <c r="B682" s="1">
        <v>-0.94392531015739101</v>
      </c>
      <c r="C682">
        <f t="shared" si="20"/>
        <v>-0.99064926617966242</v>
      </c>
      <c r="D682" s="10">
        <f t="shared" si="21"/>
        <v>-0.94392531015739511</v>
      </c>
    </row>
    <row r="683" spans="1:4" x14ac:dyDescent="0.25">
      <c r="A683">
        <v>4.7739999999999796</v>
      </c>
      <c r="B683" s="1">
        <v>-0.93653059281080497</v>
      </c>
      <c r="C683">
        <f t="shared" si="20"/>
        <v>-0.98417309741918901</v>
      </c>
      <c r="D683" s="10">
        <f t="shared" si="21"/>
        <v>-0.93653059281080908</v>
      </c>
    </row>
    <row r="684" spans="1:4" x14ac:dyDescent="0.25">
      <c r="A684">
        <v>4.7809999999999802</v>
      </c>
      <c r="B684" s="1">
        <v>-0.92908998565255496</v>
      </c>
      <c r="C684">
        <f t="shared" si="20"/>
        <v>-0.97766086079264292</v>
      </c>
      <c r="D684" s="10">
        <f t="shared" si="21"/>
        <v>-0.92908998565255818</v>
      </c>
    </row>
    <row r="685" spans="1:4" x14ac:dyDescent="0.25">
      <c r="A685">
        <v>4.7879999999999798</v>
      </c>
      <c r="B685" s="1">
        <v>-0.921603853270903</v>
      </c>
      <c r="C685">
        <f t="shared" si="20"/>
        <v>-0.97111285416701509</v>
      </c>
      <c r="D685" s="10">
        <f t="shared" si="21"/>
        <v>-0.92160385327090644</v>
      </c>
    </row>
    <row r="686" spans="1:4" x14ac:dyDescent="0.25">
      <c r="A686">
        <v>4.7949999999999804</v>
      </c>
      <c r="B686" s="1">
        <v>-0.91407256248483804</v>
      </c>
      <c r="C686">
        <f t="shared" si="20"/>
        <v>-0.96452937354558754</v>
      </c>
      <c r="D686" s="10">
        <f t="shared" si="21"/>
        <v>-0.91407256248484081</v>
      </c>
    </row>
    <row r="687" spans="1:4" x14ac:dyDescent="0.25">
      <c r="A687">
        <v>4.8019999999999801</v>
      </c>
      <c r="B687" s="1">
        <v>-0.90649648232610203</v>
      </c>
      <c r="C687">
        <f t="shared" si="20"/>
        <v>-0.95791071305795883</v>
      </c>
      <c r="D687" s="10">
        <f t="shared" si="21"/>
        <v>-0.90649648232610469</v>
      </c>
    </row>
    <row r="688" spans="1:4" x14ac:dyDescent="0.25">
      <c r="A688">
        <v>4.8089999999999797</v>
      </c>
      <c r="B688" s="1">
        <v>-0.89887598402110702</v>
      </c>
      <c r="C688">
        <f t="shared" si="20"/>
        <v>-0.95125716495063317</v>
      </c>
      <c r="D688" s="10">
        <f t="shared" si="21"/>
        <v>-0.89887598402110913</v>
      </c>
    </row>
    <row r="689" spans="1:4" x14ac:dyDescent="0.25">
      <c r="A689">
        <v>4.8159999999999803</v>
      </c>
      <c r="B689" s="1">
        <v>-0.89121144097274396</v>
      </c>
      <c r="C689">
        <f t="shared" si="20"/>
        <v>-0.94456901957819128</v>
      </c>
      <c r="D689" s="10">
        <f t="shared" si="21"/>
        <v>-0.89121144097274541</v>
      </c>
    </row>
    <row r="690" spans="1:4" x14ac:dyDescent="0.25">
      <c r="A690">
        <v>4.82299999999998</v>
      </c>
      <c r="B690" s="1">
        <v>-0.88350322874208997</v>
      </c>
      <c r="C690">
        <f t="shared" si="20"/>
        <v>-0.93784656539502609</v>
      </c>
      <c r="D690" s="10">
        <f t="shared" si="21"/>
        <v>-0.8835032287420912</v>
      </c>
    </row>
    <row r="691" spans="1:4" x14ac:dyDescent="0.25">
      <c r="A691">
        <v>4.8299999999999796</v>
      </c>
      <c r="B691" s="1">
        <v>-0.87575172503000098</v>
      </c>
      <c r="C691">
        <f t="shared" si="20"/>
        <v>-0.93109008894760303</v>
      </c>
      <c r="D691" s="10">
        <f t="shared" si="21"/>
        <v>-0.87575172503000265</v>
      </c>
    </row>
    <row r="692" spans="1:4" x14ac:dyDescent="0.25">
      <c r="A692">
        <v>4.8369999999999802</v>
      </c>
      <c r="B692" s="1">
        <v>-0.86795730965860896</v>
      </c>
      <c r="C692">
        <f t="shared" si="20"/>
        <v>-0.92429987486728971</v>
      </c>
      <c r="D692" s="10">
        <f t="shared" si="21"/>
        <v>-0.86795730965860962</v>
      </c>
    </row>
    <row r="693" spans="1:4" x14ac:dyDescent="0.25">
      <c r="A693">
        <v>4.8439999999999799</v>
      </c>
      <c r="B693" s="1">
        <v>-0.86012036455270702</v>
      </c>
      <c r="C693">
        <f t="shared" si="20"/>
        <v>-0.91747620586369738</v>
      </c>
      <c r="D693" s="10">
        <f t="shared" si="21"/>
        <v>-0.86012036455270791</v>
      </c>
    </row>
    <row r="694" spans="1:4" x14ac:dyDescent="0.25">
      <c r="A694">
        <v>4.8509999999999698</v>
      </c>
      <c r="B694" s="1">
        <v>-0.85224127372103797</v>
      </c>
      <c r="C694">
        <f t="shared" si="20"/>
        <v>-0.91061936271854849</v>
      </c>
      <c r="D694" s="10">
        <f t="shared" si="21"/>
        <v>-0.85224127372104963</v>
      </c>
    </row>
    <row r="695" spans="1:4" x14ac:dyDescent="0.25">
      <c r="A695">
        <v>4.8579999999999703</v>
      </c>
      <c r="B695" s="1">
        <v>-0.84432042323747503</v>
      </c>
      <c r="C695">
        <f t="shared" si="20"/>
        <v>-0.90372962428001047</v>
      </c>
      <c r="D695" s="10">
        <f t="shared" si="21"/>
        <v>-0.84432042323748591</v>
      </c>
    </row>
    <row r="696" spans="1:4" x14ac:dyDescent="0.25">
      <c r="A696">
        <v>4.86499999999997</v>
      </c>
      <c r="B696" s="1">
        <v>-0.83635820122210802</v>
      </c>
      <c r="C696">
        <f t="shared" si="20"/>
        <v>-0.89680726745762496</v>
      </c>
      <c r="D696" s="10">
        <f t="shared" si="21"/>
        <v>-0.8363582012221189</v>
      </c>
    </row>
    <row r="697" spans="1:4" x14ac:dyDescent="0.25">
      <c r="A697">
        <v>4.8719999999999697</v>
      </c>
      <c r="B697" s="1">
        <v>-0.82835499782222199</v>
      </c>
      <c r="C697">
        <f t="shared" si="20"/>
        <v>-0.88985256721762385</v>
      </c>
      <c r="D697" s="10">
        <f t="shared" si="21"/>
        <v>-0.82835499782223287</v>
      </c>
    </row>
    <row r="698" spans="1:4" x14ac:dyDescent="0.25">
      <c r="A698">
        <v>4.8789999999999702</v>
      </c>
      <c r="B698" s="1">
        <v>-0.82031120519318301</v>
      </c>
      <c r="C698">
        <f t="shared" si="20"/>
        <v>-0.88286579657877085</v>
      </c>
      <c r="D698" s="10">
        <f t="shared" si="21"/>
        <v>-0.82031120519319245</v>
      </c>
    </row>
    <row r="699" spans="1:4" x14ac:dyDescent="0.25">
      <c r="A699">
        <v>4.8859999999999699</v>
      </c>
      <c r="B699" s="1">
        <v>-0.812227217479219</v>
      </c>
      <c r="C699">
        <f t="shared" si="20"/>
        <v>-0.87584722660866854</v>
      </c>
      <c r="D699" s="10">
        <f t="shared" si="21"/>
        <v>-0.81222721747922888</v>
      </c>
    </row>
    <row r="700" spans="1:4" x14ac:dyDescent="0.25">
      <c r="A700">
        <v>4.8929999999999696</v>
      </c>
      <c r="B700" s="1">
        <v>-0.80410343079411195</v>
      </c>
      <c r="C700">
        <f t="shared" si="20"/>
        <v>-0.86879712642051543</v>
      </c>
      <c r="D700" s="10">
        <f t="shared" si="21"/>
        <v>-0.80410343079412172</v>
      </c>
    </row>
    <row r="701" spans="1:4" x14ac:dyDescent="0.25">
      <c r="A701">
        <v>4.8999999999999702</v>
      </c>
      <c r="B701" s="1">
        <v>-0.79594024320178303</v>
      </c>
      <c r="C701">
        <f t="shared" si="20"/>
        <v>-0.86171576317031628</v>
      </c>
      <c r="D701" s="10">
        <f t="shared" si="21"/>
        <v>-0.79594024320179191</v>
      </c>
    </row>
    <row r="702" spans="1:4" x14ac:dyDescent="0.25">
      <c r="A702">
        <v>4.9069999999999698</v>
      </c>
      <c r="B702" s="1">
        <v>-0.78773805469679203</v>
      </c>
      <c r="C702">
        <f t="shared" si="20"/>
        <v>-0.85460340205453267</v>
      </c>
      <c r="D702" s="10">
        <f t="shared" si="21"/>
        <v>-0.78773805469680058</v>
      </c>
    </row>
    <row r="703" spans="1:4" x14ac:dyDescent="0.25">
      <c r="A703">
        <v>4.9139999999999704</v>
      </c>
      <c r="B703" s="1">
        <v>-0.779497267184733</v>
      </c>
      <c r="C703">
        <f t="shared" si="20"/>
        <v>-0.84746030630815727</v>
      </c>
      <c r="D703" s="10">
        <f t="shared" si="21"/>
        <v>-0.77949726718474088</v>
      </c>
    </row>
    <row r="704" spans="1:4" x14ac:dyDescent="0.25">
      <c r="A704">
        <v>4.9209999999999701</v>
      </c>
      <c r="B704" s="1">
        <v>-0.77121828446254703</v>
      </c>
      <c r="C704">
        <f t="shared" si="20"/>
        <v>-0.84028673720321767</v>
      </c>
      <c r="D704" s="10">
        <f t="shared" si="21"/>
        <v>-0.77121828446255447</v>
      </c>
    </row>
    <row r="705" spans="1:4" x14ac:dyDescent="0.25">
      <c r="A705">
        <v>4.9279999999999697</v>
      </c>
      <c r="B705" s="1">
        <v>-0.76290151219872904</v>
      </c>
      <c r="C705">
        <f t="shared" ref="C705:C768" si="22">(((-4.37828845804441/(1.84841749924006+(((-4.37828845804441/(1.84841749924006+(3.4505954738396/2.72487671476287)))-(((((A705-4.44104128562971)/-2.93075539435265)/-1.71484750597995)+A705)/-3.64912545511563))/((2.72487671476287+((1.84841749924006+3.9218991698058)/(-2.93075539435265*(((3.4505954738396/(1.119443492676+((0.0599986784840336+((2.72487671476287+A705)/((4.44104128562971/4.68342101771281)/-1.00158740522134)))/((-3.53546943121138/A705)--0.510650602311471))))+3.4505954738396)-1.84841749924006))))/((A705+-3.53546943121138)--2.86600411904411)))))-((((-3.53546943121138--3.53546943121138)-(0.0599986784840336/(2.72487671476287/(-1.74853586607254-((-2.86600411904411-A705)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705)/-3.64912545511563))/((2.72487671476287+(((-0.510650602311471/1.119443492676)/-1.00158740522134)/(-2.93075539435265*-4.05826259223232)))/((A705+-3.53546943121138)--1.08814898381216)))</f>
        <v>-0.8330829540476784</v>
      </c>
      <c r="D705" s="10">
        <f t="shared" si="21"/>
        <v>-0.76290151219873703</v>
      </c>
    </row>
    <row r="706" spans="1:4" x14ac:dyDescent="0.25">
      <c r="A706">
        <v>4.9349999999999703</v>
      </c>
      <c r="B706" s="1">
        <v>-0.75454735791345795</v>
      </c>
      <c r="C706">
        <f t="shared" si="22"/>
        <v>-0.82584921418475443</v>
      </c>
      <c r="D706" s="10">
        <f t="shared" ref="D706:D769" si="23">SIN(A706)+COS(A706)</f>
        <v>-0.75454735791346439</v>
      </c>
    </row>
    <row r="707" spans="1:4" x14ac:dyDescent="0.25">
      <c r="A707">
        <v>4.94199999999997</v>
      </c>
      <c r="B707" s="1">
        <v>-0.74615623095862005</v>
      </c>
      <c r="C707">
        <f t="shared" si="22"/>
        <v>-0.81858577299261959</v>
      </c>
      <c r="D707" s="10">
        <f t="shared" si="23"/>
        <v>-0.74615623095862715</v>
      </c>
    </row>
    <row r="708" spans="1:4" x14ac:dyDescent="0.25">
      <c r="A708">
        <v>4.9489999999999696</v>
      </c>
      <c r="B708" s="1">
        <v>-0.73772854249775899</v>
      </c>
      <c r="C708">
        <f t="shared" si="22"/>
        <v>-0.81129288388448062</v>
      </c>
      <c r="D708" s="10">
        <f t="shared" si="23"/>
        <v>-0.73772854249776609</v>
      </c>
    </row>
    <row r="709" spans="1:4" x14ac:dyDescent="0.25">
      <c r="A709">
        <v>4.9559999999999702</v>
      </c>
      <c r="B709" s="1">
        <v>-0.72926470548592304</v>
      </c>
      <c r="C709">
        <f t="shared" si="22"/>
        <v>-0.80397079830904949</v>
      </c>
      <c r="D709" s="10">
        <f t="shared" si="23"/>
        <v>-0.72926470548592848</v>
      </c>
    </row>
    <row r="710" spans="1:4" x14ac:dyDescent="0.25">
      <c r="A710">
        <v>4.9629999999999699</v>
      </c>
      <c r="B710" s="1">
        <v>-0.72076513464943104</v>
      </c>
      <c r="C710">
        <f t="shared" si="22"/>
        <v>-0.79661976575136795</v>
      </c>
      <c r="D710" s="10">
        <f t="shared" si="23"/>
        <v>-0.7207651346494367</v>
      </c>
    </row>
    <row r="711" spans="1:4" x14ac:dyDescent="0.25">
      <c r="A711">
        <v>4.9699999999999704</v>
      </c>
      <c r="B711" s="1">
        <v>-0.712230246465554</v>
      </c>
      <c r="C711">
        <f t="shared" si="22"/>
        <v>-0.78924003373398566</v>
      </c>
      <c r="D711" s="10">
        <f t="shared" si="23"/>
        <v>-0.71223024646555899</v>
      </c>
    </row>
    <row r="712" spans="1:4" x14ac:dyDescent="0.25">
      <c r="A712">
        <v>4.9769999999999701</v>
      </c>
      <c r="B712" s="1">
        <v>-0.70366045914210595</v>
      </c>
      <c r="C712">
        <f t="shared" si="22"/>
        <v>-0.78183184781849668</v>
      </c>
      <c r="D712" s="10">
        <f t="shared" si="23"/>
        <v>-0.70366045914211051</v>
      </c>
    </row>
    <row r="713" spans="1:4" x14ac:dyDescent="0.25">
      <c r="A713">
        <v>4.9839999999999698</v>
      </c>
      <c r="B713" s="1">
        <v>-0.69505619259694995</v>
      </c>
      <c r="C713">
        <f t="shared" si="22"/>
        <v>-0.77439545160741341</v>
      </c>
      <c r="D713" s="10">
        <f t="shared" si="23"/>
        <v>-0.69505619259695473</v>
      </c>
    </row>
    <row r="714" spans="1:4" x14ac:dyDescent="0.25">
      <c r="A714">
        <v>4.9909999999999703</v>
      </c>
      <c r="B714" s="1">
        <v>-0.68641786843742603</v>
      </c>
      <c r="C714">
        <f t="shared" si="22"/>
        <v>-0.76693108674636212</v>
      </c>
      <c r="D714" s="10">
        <f t="shared" si="23"/>
        <v>-0.68641786843742936</v>
      </c>
    </row>
    <row r="715" spans="1:4" x14ac:dyDescent="0.25">
      <c r="A715">
        <v>4.99799999999997</v>
      </c>
      <c r="B715" s="1">
        <v>-0.67774590993968897</v>
      </c>
      <c r="C715">
        <f t="shared" si="22"/>
        <v>-0.75943899292661943</v>
      </c>
      <c r="D715" s="10">
        <f t="shared" si="23"/>
        <v>-0.6777459099396923</v>
      </c>
    </row>
    <row r="716" spans="1:4" x14ac:dyDescent="0.25">
      <c r="A716">
        <v>5.0049999999999697</v>
      </c>
      <c r="B716" s="1">
        <v>-0.66904074202797004</v>
      </c>
      <c r="C716">
        <f t="shared" si="22"/>
        <v>-0.75191940788794653</v>
      </c>
      <c r="D716" s="10">
        <f t="shared" si="23"/>
        <v>-0.66904074202797359</v>
      </c>
    </row>
    <row r="717" spans="1:4" x14ac:dyDescent="0.25">
      <c r="A717">
        <v>5.0119999999999703</v>
      </c>
      <c r="B717" s="1">
        <v>-0.66030279125375502</v>
      </c>
      <c r="C717">
        <f t="shared" si="22"/>
        <v>-0.74437256742174229</v>
      </c>
      <c r="D717" s="10">
        <f t="shared" si="23"/>
        <v>-0.66030279125375824</v>
      </c>
    </row>
    <row r="718" spans="1:4" x14ac:dyDescent="0.25">
      <c r="A718">
        <v>5.0189999999999699</v>
      </c>
      <c r="B718" s="1">
        <v>-0.65153248577488498</v>
      </c>
      <c r="C718">
        <f t="shared" si="22"/>
        <v>-0.73679870537448955</v>
      </c>
      <c r="D718" s="10">
        <f t="shared" si="23"/>
        <v>-0.65153248577488787</v>
      </c>
    </row>
    <row r="719" spans="1:4" x14ac:dyDescent="0.25">
      <c r="A719">
        <v>5.0259999999999696</v>
      </c>
      <c r="B719" s="1">
        <v>-0.64273025533457195</v>
      </c>
      <c r="C719">
        <f t="shared" si="22"/>
        <v>-0.72919805365149126</v>
      </c>
      <c r="D719" s="10">
        <f t="shared" si="23"/>
        <v>-0.64273025533457506</v>
      </c>
    </row>
    <row r="720" spans="1:4" x14ac:dyDescent="0.25">
      <c r="A720">
        <v>5.0329999999999702</v>
      </c>
      <c r="B720" s="1">
        <v>-0.63389653124034795</v>
      </c>
      <c r="C720">
        <f t="shared" si="22"/>
        <v>-0.72157084222089518</v>
      </c>
      <c r="D720" s="10">
        <f t="shared" si="23"/>
        <v>-0.63389653124034906</v>
      </c>
    </row>
    <row r="721" spans="1:4" x14ac:dyDescent="0.25">
      <c r="A721">
        <v>5.0399999999999698</v>
      </c>
      <c r="B721" s="1">
        <v>-0.62503174634292402</v>
      </c>
      <c r="C721">
        <f t="shared" si="22"/>
        <v>-0.71391729911799406</v>
      </c>
      <c r="D721" s="10">
        <f t="shared" si="23"/>
        <v>-0.62503174634292535</v>
      </c>
    </row>
    <row r="722" spans="1:4" x14ac:dyDescent="0.25">
      <c r="A722">
        <v>5.0469999999999704</v>
      </c>
      <c r="B722" s="1">
        <v>-0.61613633501498799</v>
      </c>
      <c r="C722">
        <f t="shared" si="22"/>
        <v>-0.70623765044978393</v>
      </c>
      <c r="D722" s="10">
        <f t="shared" si="23"/>
        <v>-0.61613633501498799</v>
      </c>
    </row>
    <row r="723" spans="1:4" x14ac:dyDescent="0.25">
      <c r="A723">
        <v>5.0539999999999701</v>
      </c>
      <c r="B723" s="1">
        <v>-0.60721073312991403</v>
      </c>
      <c r="C723">
        <f t="shared" si="22"/>
        <v>-0.69853212039980228</v>
      </c>
      <c r="D723" s="10">
        <f t="shared" si="23"/>
        <v>-0.60721073312991458</v>
      </c>
    </row>
    <row r="724" spans="1:4" x14ac:dyDescent="0.25">
      <c r="A724">
        <v>5.0609999999999697</v>
      </c>
      <c r="B724" s="1">
        <v>-0.59825537804040996</v>
      </c>
      <c r="C724">
        <f t="shared" si="22"/>
        <v>-0.69080093123319719</v>
      </c>
      <c r="D724" s="10">
        <f t="shared" si="23"/>
        <v>-0.59825537804041007</v>
      </c>
    </row>
    <row r="725" spans="1:4" x14ac:dyDescent="0.25">
      <c r="A725">
        <v>5.0679999999999596</v>
      </c>
      <c r="B725" s="1">
        <v>-0.58927070855708197</v>
      </c>
      <c r="C725">
        <f t="shared" si="22"/>
        <v>-0.68304430330206933</v>
      </c>
      <c r="D725" s="10">
        <f t="shared" si="23"/>
        <v>-0.58927070855709507</v>
      </c>
    </row>
    <row r="726" spans="1:4" x14ac:dyDescent="0.25">
      <c r="A726">
        <v>5.0749999999999602</v>
      </c>
      <c r="B726" s="1">
        <v>-0.58025716492693802</v>
      </c>
      <c r="C726">
        <f t="shared" si="22"/>
        <v>-0.67526245505099391</v>
      </c>
      <c r="D726" s="10">
        <f t="shared" si="23"/>
        <v>-0.58025716492695012</v>
      </c>
    </row>
    <row r="727" spans="1:4" x14ac:dyDescent="0.25">
      <c r="A727">
        <v>5.0819999999999599</v>
      </c>
      <c r="B727" s="1">
        <v>-0.57121518881181299</v>
      </c>
      <c r="C727">
        <f t="shared" si="22"/>
        <v>-0.66745560302288787</v>
      </c>
      <c r="D727" s="10">
        <f t="shared" si="23"/>
        <v>-0.57121518881182454</v>
      </c>
    </row>
    <row r="728" spans="1:4" x14ac:dyDescent="0.25">
      <c r="A728">
        <v>5.0889999999999604</v>
      </c>
      <c r="B728" s="1">
        <v>-0.562145223266726</v>
      </c>
      <c r="C728">
        <f t="shared" si="22"/>
        <v>-0.65962396186498007</v>
      </c>
      <c r="D728" s="10">
        <f t="shared" si="23"/>
        <v>-0.56214522326673644</v>
      </c>
    </row>
    <row r="729" spans="1:4" x14ac:dyDescent="0.25">
      <c r="A729">
        <v>5.0959999999999601</v>
      </c>
      <c r="B729" s="1">
        <v>-0.55304771271817399</v>
      </c>
      <c r="C729">
        <f t="shared" si="22"/>
        <v>-0.65176774433507112</v>
      </c>
      <c r="D729" s="10">
        <f t="shared" si="23"/>
        <v>-0.55304771271818509</v>
      </c>
    </row>
    <row r="730" spans="1:4" x14ac:dyDescent="0.25">
      <c r="A730">
        <v>5.1029999999999598</v>
      </c>
      <c r="B730" s="1">
        <v>-0.54392310294235502</v>
      </c>
      <c r="C730">
        <f t="shared" si="22"/>
        <v>-0.64388716130798496</v>
      </c>
      <c r="D730" s="10">
        <f t="shared" si="23"/>
        <v>-0.54392310294236601</v>
      </c>
    </row>
    <row r="731" spans="1:4" x14ac:dyDescent="0.25">
      <c r="A731">
        <v>5.1099999999999604</v>
      </c>
      <c r="B731" s="1">
        <v>-0.53477184104332198</v>
      </c>
      <c r="C731">
        <f t="shared" si="22"/>
        <v>-0.63598242178222553</v>
      </c>
      <c r="D731" s="10">
        <f t="shared" si="23"/>
        <v>-0.53477184104333142</v>
      </c>
    </row>
    <row r="732" spans="1:4" x14ac:dyDescent="0.25">
      <c r="A732">
        <v>5.11699999999996</v>
      </c>
      <c r="B732" s="1">
        <v>-0.52559437543107601</v>
      </c>
      <c r="C732">
        <f t="shared" si="22"/>
        <v>-0.62805373288683886</v>
      </c>
      <c r="D732" s="10">
        <f t="shared" si="23"/>
        <v>-0.52559437543108567</v>
      </c>
    </row>
    <row r="733" spans="1:4" x14ac:dyDescent="0.25">
      <c r="A733">
        <v>5.1239999999999597</v>
      </c>
      <c r="B733" s="1">
        <v>-0.51639115579959605</v>
      </c>
      <c r="C733">
        <f t="shared" si="22"/>
        <v>-0.62010129988845475</v>
      </c>
      <c r="D733" s="10">
        <f t="shared" si="23"/>
        <v>-0.51639115579960615</v>
      </c>
    </row>
    <row r="734" spans="1:4" x14ac:dyDescent="0.25">
      <c r="A734">
        <v>5.1309999999999603</v>
      </c>
      <c r="B734" s="1">
        <v>-0.50716263310480403</v>
      </c>
      <c r="C734">
        <f t="shared" si="22"/>
        <v>-0.61212532619853044</v>
      </c>
      <c r="D734" s="10">
        <f t="shared" si="23"/>
        <v>-0.50716263310481247</v>
      </c>
    </row>
    <row r="735" spans="1:4" x14ac:dyDescent="0.25">
      <c r="A735">
        <v>5.1379999999999599</v>
      </c>
      <c r="B735" s="1">
        <v>-0.49790925954246401</v>
      </c>
      <c r="C735">
        <f t="shared" si="22"/>
        <v>-0.60412601338076644</v>
      </c>
      <c r="D735" s="10">
        <f t="shared" si="23"/>
        <v>-0.4979092595424725</v>
      </c>
    </row>
    <row r="736" spans="1:4" x14ac:dyDescent="0.25">
      <c r="A736">
        <v>5.1449999999999596</v>
      </c>
      <c r="B736" s="1">
        <v>-0.488631488526029</v>
      </c>
      <c r="C736">
        <f t="shared" si="22"/>
        <v>-0.59610356115869156</v>
      </c>
      <c r="D736" s="10">
        <f t="shared" si="23"/>
        <v>-0.48863148852603799</v>
      </c>
    </row>
    <row r="737" spans="1:4" x14ac:dyDescent="0.25">
      <c r="A737">
        <v>5.1519999999999602</v>
      </c>
      <c r="B737" s="1">
        <v>-0.479329774664424</v>
      </c>
      <c r="C737">
        <f t="shared" si="22"/>
        <v>-0.5880581674234252</v>
      </c>
      <c r="D737" s="10">
        <f t="shared" si="23"/>
        <v>-0.4793297746644315</v>
      </c>
    </row>
    <row r="738" spans="1:4" x14ac:dyDescent="0.25">
      <c r="A738">
        <v>5.1589999999999598</v>
      </c>
      <c r="B738" s="1">
        <v>-0.47000457373976601</v>
      </c>
      <c r="C738">
        <f t="shared" si="22"/>
        <v>-0.57999002824160062</v>
      </c>
      <c r="D738" s="10">
        <f t="shared" si="23"/>
        <v>-0.47000457373977322</v>
      </c>
    </row>
    <row r="739" spans="1:4" x14ac:dyDescent="0.25">
      <c r="A739">
        <v>5.1659999999999604</v>
      </c>
      <c r="B739" s="1">
        <v>-0.46065634268503403</v>
      </c>
      <c r="C739">
        <f t="shared" si="22"/>
        <v>-0.57189933786343206</v>
      </c>
      <c r="D739" s="10">
        <f t="shared" si="23"/>
        <v>-0.46065634268504058</v>
      </c>
    </row>
    <row r="740" spans="1:4" x14ac:dyDescent="0.25">
      <c r="A740">
        <v>5.1729999999999601</v>
      </c>
      <c r="B740" s="1">
        <v>-0.45128553956168099</v>
      </c>
      <c r="C740">
        <f t="shared" si="22"/>
        <v>-0.56378628873095882</v>
      </c>
      <c r="D740" s="10">
        <f t="shared" si="23"/>
        <v>-0.45128553956168704</v>
      </c>
    </row>
    <row r="741" spans="1:4" x14ac:dyDescent="0.25">
      <c r="A741">
        <v>5.1799999999999597</v>
      </c>
      <c r="B741" s="1">
        <v>-0.441892623537183</v>
      </c>
      <c r="C741">
        <f t="shared" si="22"/>
        <v>-0.5556510714864038</v>
      </c>
      <c r="D741" s="10">
        <f t="shared" si="23"/>
        <v>-0.44189262353718961</v>
      </c>
    </row>
    <row r="742" spans="1:4" x14ac:dyDescent="0.25">
      <c r="A742">
        <v>5.1869999999999603</v>
      </c>
      <c r="B742" s="1">
        <v>-0.43247805486254798</v>
      </c>
      <c r="C742">
        <f t="shared" si="22"/>
        <v>-0.54749387498069713</v>
      </c>
      <c r="D742" s="10">
        <f t="shared" si="23"/>
        <v>-0.43247805486255281</v>
      </c>
    </row>
    <row r="743" spans="1:4" x14ac:dyDescent="0.25">
      <c r="A743">
        <v>5.19399999999996</v>
      </c>
      <c r="B743" s="1">
        <v>-0.42304229484975497</v>
      </c>
      <c r="C743">
        <f t="shared" si="22"/>
        <v>-0.53931488628212043</v>
      </c>
      <c r="D743" s="10">
        <f t="shared" si="23"/>
        <v>-0.42304229484976036</v>
      </c>
    </row>
    <row r="744" spans="1:4" x14ac:dyDescent="0.25">
      <c r="A744">
        <v>5.2009999999999597</v>
      </c>
      <c r="B744" s="1">
        <v>-0.41358580584915899</v>
      </c>
      <c r="C744">
        <f t="shared" si="22"/>
        <v>-0.5311142906850882</v>
      </c>
      <c r="D744" s="10">
        <f t="shared" si="23"/>
        <v>-0.41358580584916399</v>
      </c>
    </row>
    <row r="745" spans="1:4" x14ac:dyDescent="0.25">
      <c r="A745">
        <v>5.2079999999999602</v>
      </c>
      <c r="B745" s="1">
        <v>-0.404109051226827</v>
      </c>
      <c r="C745">
        <f t="shared" si="22"/>
        <v>-0.52289227171904451</v>
      </c>
      <c r="D745" s="10">
        <f t="shared" si="23"/>
        <v>-0.40410905122683116</v>
      </c>
    </row>
    <row r="746" spans="1:4" x14ac:dyDescent="0.25">
      <c r="A746">
        <v>5.2149999999999599</v>
      </c>
      <c r="B746" s="1">
        <v>-0.39461249534184101</v>
      </c>
      <c r="C746">
        <f t="shared" si="22"/>
        <v>-0.51464901115749262</v>
      </c>
      <c r="D746" s="10">
        <f t="shared" si="23"/>
        <v>-0.39461249534184489</v>
      </c>
    </row>
    <row r="747" spans="1:4" x14ac:dyDescent="0.25">
      <c r="A747">
        <v>5.2219999999999596</v>
      </c>
      <c r="B747" s="1">
        <v>-0.38509660352353797</v>
      </c>
      <c r="C747">
        <f t="shared" si="22"/>
        <v>-0.5063846890271273</v>
      </c>
      <c r="D747" s="10">
        <f t="shared" si="23"/>
        <v>-0.38509660352354214</v>
      </c>
    </row>
    <row r="748" spans="1:4" x14ac:dyDescent="0.25">
      <c r="A748">
        <v>5.2289999999999601</v>
      </c>
      <c r="B748" s="1">
        <v>-0.37556184204871401</v>
      </c>
      <c r="C748">
        <f t="shared" si="22"/>
        <v>-0.49809948361707773</v>
      </c>
      <c r="D748" s="10">
        <f t="shared" si="23"/>
        <v>-0.37556184204871668</v>
      </c>
    </row>
    <row r="749" spans="1:4" x14ac:dyDescent="0.25">
      <c r="A749">
        <v>5.2359999999999598</v>
      </c>
      <c r="B749" s="1">
        <v>-0.36600867811877302</v>
      </c>
      <c r="C749">
        <f t="shared" si="22"/>
        <v>-0.48979357148826502</v>
      </c>
      <c r="D749" s="10">
        <f t="shared" si="23"/>
        <v>-0.36600867811877569</v>
      </c>
    </row>
    <row r="750" spans="1:4" x14ac:dyDescent="0.25">
      <c r="A750">
        <v>5.2429999999999604</v>
      </c>
      <c r="B750" s="1">
        <v>-0.35643757983683599</v>
      </c>
      <c r="C750">
        <f t="shared" si="22"/>
        <v>-0.48146712748284942</v>
      </c>
      <c r="D750" s="10">
        <f t="shared" si="23"/>
        <v>-0.35643757983683777</v>
      </c>
    </row>
    <row r="751" spans="1:4" x14ac:dyDescent="0.25">
      <c r="A751">
        <v>5.24999999999996</v>
      </c>
      <c r="B751" s="1">
        <v>-0.34684901618480402</v>
      </c>
      <c r="C751">
        <f t="shared" si="22"/>
        <v>-0.47312032473377963</v>
      </c>
      <c r="D751" s="10">
        <f t="shared" si="23"/>
        <v>-0.34684901618480624</v>
      </c>
    </row>
    <row r="752" spans="1:4" x14ac:dyDescent="0.25">
      <c r="A752">
        <v>5.2569999999999597</v>
      </c>
      <c r="B752" s="1">
        <v>-0.337243457000378</v>
      </c>
      <c r="C752">
        <f t="shared" si="22"/>
        <v>-0.46475333467442592</v>
      </c>
      <c r="D752" s="10">
        <f t="shared" si="23"/>
        <v>-0.33724345700038016</v>
      </c>
    </row>
    <row r="753" spans="1:4" x14ac:dyDescent="0.25">
      <c r="A753">
        <v>5.2639999999999603</v>
      </c>
      <c r="B753" s="1">
        <v>-0.32762137295403598</v>
      </c>
      <c r="C753">
        <f t="shared" si="22"/>
        <v>-0.45636632704830865</v>
      </c>
      <c r="D753" s="10">
        <f t="shared" si="23"/>
        <v>-0.32762137295403637</v>
      </c>
    </row>
    <row r="754" spans="1:4" x14ac:dyDescent="0.25">
      <c r="A754">
        <v>5.2709999999999599</v>
      </c>
      <c r="B754" s="1">
        <v>-0.31798323552597002</v>
      </c>
      <c r="C754">
        <f t="shared" si="22"/>
        <v>-0.44795946991891139</v>
      </c>
      <c r="D754" s="10">
        <f t="shared" si="23"/>
        <v>-0.31798323552597074</v>
      </c>
    </row>
    <row r="755" spans="1:4" x14ac:dyDescent="0.25">
      <c r="A755">
        <v>5.2779999999999596</v>
      </c>
      <c r="B755" s="1">
        <v>-0.308329516982987</v>
      </c>
      <c r="C755">
        <f t="shared" si="22"/>
        <v>-0.43953292967955532</v>
      </c>
      <c r="D755" s="10">
        <f t="shared" si="23"/>
        <v>-0.30832951698298738</v>
      </c>
    </row>
    <row r="756" spans="1:4" x14ac:dyDescent="0.25">
      <c r="A756">
        <v>5.2849999999999504</v>
      </c>
      <c r="B756" s="1">
        <v>-0.29866069035536302</v>
      </c>
      <c r="C756">
        <f t="shared" si="22"/>
        <v>-0.43108687106338112</v>
      </c>
      <c r="D756" s="10">
        <f t="shared" si="23"/>
        <v>-0.29866069035537546</v>
      </c>
    </row>
    <row r="757" spans="1:4" x14ac:dyDescent="0.25">
      <c r="A757">
        <v>5.2919999999999501</v>
      </c>
      <c r="B757" s="1">
        <v>-0.28897722941366799</v>
      </c>
      <c r="C757">
        <f t="shared" si="22"/>
        <v>-0.42262145715332744</v>
      </c>
      <c r="D757" s="10">
        <f t="shared" si="23"/>
        <v>-0.28897722941368098</v>
      </c>
    </row>
    <row r="758" spans="1:4" x14ac:dyDescent="0.25">
      <c r="A758">
        <v>5.2989999999999498</v>
      </c>
      <c r="B758" s="1">
        <v>-0.27927960864555201</v>
      </c>
      <c r="C758">
        <f t="shared" si="22"/>
        <v>-0.41413684939230277</v>
      </c>
      <c r="D758" s="10">
        <f t="shared" si="23"/>
        <v>-0.27927960864556456</v>
      </c>
    </row>
    <row r="759" spans="1:4" x14ac:dyDescent="0.25">
      <c r="A759">
        <v>5.3059999999999503</v>
      </c>
      <c r="B759" s="1">
        <v>-0.26956830323249098</v>
      </c>
      <c r="C759">
        <f t="shared" si="22"/>
        <v>-0.40563320759329186</v>
      </c>
      <c r="D759" s="10">
        <f t="shared" si="23"/>
        <v>-0.26956830323250247</v>
      </c>
    </row>
    <row r="760" spans="1:4" x14ac:dyDescent="0.25">
      <c r="A760">
        <v>5.31299999999995</v>
      </c>
      <c r="B760" s="1">
        <v>-0.25984378902650801</v>
      </c>
      <c r="C760">
        <f t="shared" si="22"/>
        <v>-0.39711068994959309</v>
      </c>
      <c r="D760" s="10">
        <f t="shared" si="23"/>
        <v>-0.25984378902651917</v>
      </c>
    </row>
    <row r="761" spans="1:4" x14ac:dyDescent="0.25">
      <c r="A761">
        <v>5.3199999999999497</v>
      </c>
      <c r="B761" s="1">
        <v>-0.25010654252685199</v>
      </c>
      <c r="C761">
        <f t="shared" si="22"/>
        <v>-0.38856945304508855</v>
      </c>
      <c r="D761" s="10">
        <f t="shared" si="23"/>
        <v>-0.25010654252686393</v>
      </c>
    </row>
    <row r="762" spans="1:4" x14ac:dyDescent="0.25">
      <c r="A762">
        <v>5.3269999999999502</v>
      </c>
      <c r="B762" s="1">
        <v>-0.24035704085665499</v>
      </c>
      <c r="C762">
        <f t="shared" si="22"/>
        <v>-0.3800096518645672</v>
      </c>
      <c r="D762" s="10">
        <f t="shared" si="23"/>
        <v>-0.24035704085666565</v>
      </c>
    </row>
    <row r="763" spans="1:4" x14ac:dyDescent="0.25">
      <c r="A763">
        <v>5.3339999999999499</v>
      </c>
      <c r="B763" s="1">
        <v>-0.23059576173954799</v>
      </c>
      <c r="C763">
        <f t="shared" si="22"/>
        <v>-0.37143143980410132</v>
      </c>
      <c r="D763" s="10">
        <f t="shared" si="23"/>
        <v>-0.23059576173955809</v>
      </c>
    </row>
    <row r="764" spans="1:4" x14ac:dyDescent="0.25">
      <c r="A764">
        <v>5.3409999999999496</v>
      </c>
      <c r="B764" s="1">
        <v>-0.22082318347625299</v>
      </c>
      <c r="C764">
        <f t="shared" si="22"/>
        <v>-0.36283496868146431</v>
      </c>
      <c r="D764" s="10">
        <f t="shared" si="23"/>
        <v>-0.22082318347626351</v>
      </c>
    </row>
    <row r="765" spans="1:4" x14ac:dyDescent="0.25">
      <c r="A765">
        <v>5.3479999999999501</v>
      </c>
      <c r="B765" s="1">
        <v>-0.211039784921151</v>
      </c>
      <c r="C765">
        <f t="shared" si="22"/>
        <v>-0.35422038874658518</v>
      </c>
      <c r="D765" s="10">
        <f t="shared" si="23"/>
        <v>-0.21103978492116027</v>
      </c>
    </row>
    <row r="766" spans="1:4" x14ac:dyDescent="0.25">
      <c r="A766">
        <v>5.3549999999999498</v>
      </c>
      <c r="B766" s="1">
        <v>-0.201246045458813</v>
      </c>
      <c r="C766">
        <f t="shared" si="22"/>
        <v>-0.345587848692052</v>
      </c>
      <c r="D766" s="10">
        <f t="shared" si="23"/>
        <v>-0.20124604545882274</v>
      </c>
    </row>
    <row r="767" spans="1:4" x14ac:dyDescent="0.25">
      <c r="A767">
        <v>5.3619999999999504</v>
      </c>
      <c r="B767" s="1">
        <v>-0.19144244498051399</v>
      </c>
      <c r="C767">
        <f t="shared" si="22"/>
        <v>-0.33693749566363818</v>
      </c>
      <c r="D767" s="10">
        <f t="shared" si="23"/>
        <v>-0.19144244498052232</v>
      </c>
    </row>
    <row r="768" spans="1:4" x14ac:dyDescent="0.25">
      <c r="A768">
        <v>5.36899999999995</v>
      </c>
      <c r="B768" s="1">
        <v>-0.18162946386071599</v>
      </c>
      <c r="C768">
        <f t="shared" si="22"/>
        <v>-0.3282694752708698</v>
      </c>
      <c r="D768" s="10">
        <f t="shared" si="23"/>
        <v>-0.18162946386072354</v>
      </c>
    </row>
    <row r="769" spans="1:4" x14ac:dyDescent="0.25">
      <c r="A769">
        <v>5.3759999999999497</v>
      </c>
      <c r="B769" s="1">
        <v>-0.17180758293352899</v>
      </c>
      <c r="C769">
        <f t="shared" ref="C769:C832" si="24">(((-4.37828845804441/(1.84841749924006+(((-4.37828845804441/(1.84841749924006+(3.4505954738396/2.72487671476287)))-(((((A769-4.44104128562971)/-2.93075539435265)/-1.71484750597995)+A769)/-3.64912545511563))/((2.72487671476287+((1.84841749924006+3.9218991698058)/(-2.93075539435265*(((3.4505954738396/(1.119443492676+((0.0599986784840336+((2.72487671476287+A769)/((4.44104128562971/4.68342101771281)/-1.00158740522134)))/((-3.53546943121138/A769)--0.510650602311471))))+3.4505954738396)-1.84841749924006))))/((A769+-3.53546943121138)--2.86600411904411)))))-((((-3.53546943121138--3.53546943121138)-(0.0599986784840336/(2.72487671476287/(-1.74853586607254-((-2.86600411904411-A769)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769)/-3.64912545511563))/((2.72487671476287+(((-0.510650602311471/1.119443492676)/-1.00158740522134)/(-2.93075539435265*-4.05826259223232)))/((A769+-3.53546943121138)--1.08814898381216)))</f>
        <v>-0.31958393159761278</v>
      </c>
      <c r="D769" s="10">
        <f t="shared" si="23"/>
        <v>-0.1718075829335366</v>
      </c>
    </row>
    <row r="770" spans="1:4" x14ac:dyDescent="0.25">
      <c r="A770">
        <v>5.3829999999999503</v>
      </c>
      <c r="B770" s="1">
        <v>-0.16197728346915399</v>
      </c>
      <c r="C770">
        <f t="shared" si="24"/>
        <v>-0.3108810072126903</v>
      </c>
      <c r="D770" s="10">
        <f t="shared" ref="D770:D833" si="25">SIN(A770)+COS(A770)</f>
        <v>-0.16197728346916029</v>
      </c>
    </row>
    <row r="771" spans="1:4" x14ac:dyDescent="0.25">
      <c r="A771">
        <v>5.3899999999999499</v>
      </c>
      <c r="B771" s="1">
        <v>-0.152139047150297</v>
      </c>
      <c r="C771">
        <f t="shared" si="24"/>
        <v>-0.30216084318053227</v>
      </c>
      <c r="D771" s="10">
        <f t="shared" si="25"/>
        <v>-0.15213904715030413</v>
      </c>
    </row>
    <row r="772" spans="1:4" x14ac:dyDescent="0.25">
      <c r="A772">
        <v>5.3969999999999496</v>
      </c>
      <c r="B772" s="1">
        <v>-0.14229335604857099</v>
      </c>
      <c r="C772">
        <f t="shared" si="24"/>
        <v>-0.29342357907182259</v>
      </c>
      <c r="D772" s="10">
        <f t="shared" si="25"/>
        <v>-0.14229335604857829</v>
      </c>
    </row>
    <row r="773" spans="1:4" x14ac:dyDescent="0.25">
      <c r="A773">
        <v>5.4039999999999502</v>
      </c>
      <c r="B773" s="2">
        <v>-0.13244069260086999</v>
      </c>
      <c r="C773">
        <f t="shared" si="24"/>
        <v>-0.28466935297418067</v>
      </c>
      <c r="D773" s="10">
        <f t="shared" si="25"/>
        <v>-0.1324406926008751</v>
      </c>
    </row>
    <row r="774" spans="1:4" x14ac:dyDescent="0.25">
      <c r="A774">
        <v>5.4109999999999498</v>
      </c>
      <c r="B774" s="1">
        <v>-0.122581539585729</v>
      </c>
      <c r="C774">
        <f t="shared" si="24"/>
        <v>-0.27589830150285966</v>
      </c>
      <c r="D774" s="10">
        <f t="shared" si="25"/>
        <v>-0.12258153958573481</v>
      </c>
    </row>
    <row r="775" spans="1:4" x14ac:dyDescent="0.25">
      <c r="A775">
        <v>5.4179999999999504</v>
      </c>
      <c r="B775" s="1">
        <v>-0.11271638009967599</v>
      </c>
      <c r="C775">
        <f t="shared" si="24"/>
        <v>-0.26711055981143644</v>
      </c>
      <c r="D775" s="10">
        <f t="shared" si="25"/>
        <v>-0.11271638009968021</v>
      </c>
    </row>
    <row r="776" spans="1:4" x14ac:dyDescent="0.25">
      <c r="A776">
        <v>5.4249999999999501</v>
      </c>
      <c r="B776" s="1">
        <v>-0.10284569753355</v>
      </c>
      <c r="C776">
        <f t="shared" si="24"/>
        <v>-0.25830626160253617</v>
      </c>
      <c r="D776" s="10">
        <f t="shared" si="25"/>
        <v>-0.10284569753355444</v>
      </c>
    </row>
    <row r="777" spans="1:4" x14ac:dyDescent="0.25">
      <c r="A777">
        <v>5.4319999999999498</v>
      </c>
      <c r="B777" s="3">
        <v>-9.2969975548823497E-2</v>
      </c>
      <c r="C777">
        <f t="shared" si="24"/>
        <v>-0.24948553913854227</v>
      </c>
      <c r="D777" s="10">
        <f t="shared" si="25"/>
        <v>-9.2969975548827355E-2</v>
      </c>
    </row>
    <row r="778" spans="1:4" x14ac:dyDescent="0.25">
      <c r="A778">
        <v>5.4389999999999503</v>
      </c>
      <c r="B778" s="3">
        <v>-8.3089698053896197E-2</v>
      </c>
      <c r="C778">
        <f t="shared" si="24"/>
        <v>-0.24064852325232255</v>
      </c>
      <c r="D778" s="10">
        <f t="shared" si="25"/>
        <v>-8.3089698053898764E-2</v>
      </c>
    </row>
    <row r="779" spans="1:4" x14ac:dyDescent="0.25">
      <c r="A779">
        <v>5.44599999999995</v>
      </c>
      <c r="B779" s="3">
        <v>-7.3205349180389095E-2</v>
      </c>
      <c r="C779">
        <f t="shared" si="24"/>
        <v>-0.23179534335795693</v>
      </c>
      <c r="D779" s="10">
        <f t="shared" si="25"/>
        <v>-7.3205349180391566E-2</v>
      </c>
    </row>
    <row r="780" spans="1:4" x14ac:dyDescent="0.25">
      <c r="A780">
        <v>5.4529999999999497</v>
      </c>
      <c r="B780" s="3">
        <v>-6.3317413259419295E-2</v>
      </c>
      <c r="C780">
        <f t="shared" si="24"/>
        <v>-0.22292612746145968</v>
      </c>
      <c r="D780" s="10">
        <f t="shared" si="25"/>
        <v>-6.3317413259421862E-2</v>
      </c>
    </row>
    <row r="781" spans="1:4" x14ac:dyDescent="0.25">
      <c r="A781">
        <v>5.4599999999999502</v>
      </c>
      <c r="B781" s="3">
        <v>-5.3426374797868402E-2</v>
      </c>
      <c r="C781">
        <f t="shared" si="24"/>
        <v>-0.21404100217149669</v>
      </c>
      <c r="D781" s="10">
        <f t="shared" si="25"/>
        <v>-5.3426374797869824E-2</v>
      </c>
    </row>
    <row r="782" spans="1:4" x14ac:dyDescent="0.25">
      <c r="A782">
        <v>5.4669999999999499</v>
      </c>
      <c r="B782" s="3">
        <v>-4.3532718454642301E-2</v>
      </c>
      <c r="C782">
        <f t="shared" si="24"/>
        <v>-0.20514009271011358</v>
      </c>
      <c r="D782" s="10">
        <f t="shared" si="25"/>
        <v>-4.353271845464346E-2</v>
      </c>
    </row>
    <row r="783" spans="1:4" x14ac:dyDescent="0.25">
      <c r="A783">
        <v>5.4739999999999496</v>
      </c>
      <c r="B783" s="3">
        <v>-3.3636929016921897E-2</v>
      </c>
      <c r="C783">
        <f t="shared" si="24"/>
        <v>-0.19622352292343095</v>
      </c>
      <c r="D783" s="10">
        <f t="shared" si="25"/>
        <v>-3.3636929016923278E-2</v>
      </c>
    </row>
    <row r="784" spans="1:4" x14ac:dyDescent="0.25">
      <c r="A784">
        <v>5.4809999999999501</v>
      </c>
      <c r="B784" s="3">
        <v>-2.3739491376409901E-2</v>
      </c>
      <c r="C784">
        <f t="shared" si="24"/>
        <v>-0.18729141529235868</v>
      </c>
      <c r="D784" s="10">
        <f t="shared" si="25"/>
        <v>-2.373949137640996E-2</v>
      </c>
    </row>
    <row r="785" spans="1:4" x14ac:dyDescent="0.25">
      <c r="A785">
        <v>5.4879999999999498</v>
      </c>
      <c r="B785" s="3">
        <v>-1.38408905055704E-2</v>
      </c>
      <c r="C785">
        <f t="shared" si="24"/>
        <v>-0.17834389094327913</v>
      </c>
      <c r="D785" s="10">
        <f t="shared" si="25"/>
        <v>-1.3840890505570469E-2</v>
      </c>
    </row>
    <row r="786" spans="1:4" x14ac:dyDescent="0.25">
      <c r="A786">
        <v>5.4949999999999397</v>
      </c>
      <c r="B786" s="4">
        <v>-3.9416114338655097E-3</v>
      </c>
      <c r="C786">
        <f t="shared" si="24"/>
        <v>-0.1693810696587349</v>
      </c>
      <c r="D786" s="10">
        <f t="shared" si="25"/>
        <v>-3.9416114338793884E-3</v>
      </c>
    </row>
    <row r="787" spans="1:4" x14ac:dyDescent="0.25">
      <c r="A787">
        <v>5.5019999999999403</v>
      </c>
      <c r="B787" s="4">
        <v>5.9578607760110104E-3</v>
      </c>
      <c r="C787">
        <f t="shared" si="24"/>
        <v>-0.16040306988804331</v>
      </c>
      <c r="D787" s="10">
        <f t="shared" si="25"/>
        <v>5.9578607759984692E-3</v>
      </c>
    </row>
    <row r="788" spans="1:4" x14ac:dyDescent="0.25">
      <c r="A788">
        <v>5.5089999999999399</v>
      </c>
      <c r="B788" s="3">
        <v>1.58570410519016E-2</v>
      </c>
      <c r="C788">
        <f t="shared" si="24"/>
        <v>-0.15141000875801902</v>
      </c>
      <c r="D788" s="10">
        <f t="shared" si="25"/>
        <v>1.585704105188912E-2</v>
      </c>
    </row>
    <row r="789" spans="1:4" x14ac:dyDescent="0.25">
      <c r="A789">
        <v>5.5159999999999396</v>
      </c>
      <c r="B789" s="3">
        <v>2.5755444335953399E-2</v>
      </c>
      <c r="C789">
        <f t="shared" si="24"/>
        <v>-0.14240200208354323</v>
      </c>
      <c r="D789" s="10">
        <f t="shared" si="25"/>
        <v>2.5755444335940902E-2</v>
      </c>
    </row>
    <row r="790" spans="1:4" x14ac:dyDescent="0.25">
      <c r="A790">
        <v>5.5229999999999402</v>
      </c>
      <c r="B790" s="3">
        <v>3.5652585608386099E-2</v>
      </c>
      <c r="C790">
        <f t="shared" si="24"/>
        <v>-0.13337916437818639</v>
      </c>
      <c r="D790" s="10">
        <f t="shared" si="25"/>
        <v>3.5652585608374809E-2</v>
      </c>
    </row>
    <row r="791" spans="1:4" x14ac:dyDescent="0.25">
      <c r="A791">
        <v>5.5299999999999399</v>
      </c>
      <c r="B791" s="3">
        <v>4.5547979911257197E-2</v>
      </c>
      <c r="C791">
        <f t="shared" si="24"/>
        <v>-0.1243416088647967</v>
      </c>
      <c r="D791" s="10">
        <f t="shared" si="25"/>
        <v>4.5547979911245928E-2</v>
      </c>
    </row>
    <row r="792" spans="1:4" x14ac:dyDescent="0.25">
      <c r="A792">
        <v>5.5369999999999404</v>
      </c>
      <c r="B792" s="3">
        <v>5.5441142372226297E-2</v>
      </c>
      <c r="C792">
        <f t="shared" si="24"/>
        <v>-0.11528944748605008</v>
      </c>
      <c r="D792" s="10">
        <f t="shared" si="25"/>
        <v>5.5441142372216201E-2</v>
      </c>
    </row>
    <row r="793" spans="1:4" x14ac:dyDescent="0.25">
      <c r="A793">
        <v>5.5439999999999401</v>
      </c>
      <c r="B793" s="3">
        <v>6.5331588228311699E-2</v>
      </c>
      <c r="C793">
        <f t="shared" si="24"/>
        <v>-0.10622279091499442</v>
      </c>
      <c r="D793" s="10">
        <f t="shared" si="25"/>
        <v>6.5331588228301762E-2</v>
      </c>
    </row>
    <row r="794" spans="1:4" x14ac:dyDescent="0.25">
      <c r="A794">
        <v>5.5509999999999398</v>
      </c>
      <c r="B794" s="3">
        <v>7.5218832849645895E-2</v>
      </c>
      <c r="C794">
        <f t="shared" si="24"/>
        <v>-9.7141748565553063E-2</v>
      </c>
      <c r="D794" s="10">
        <f t="shared" si="25"/>
        <v>7.521883284963593E-2</v>
      </c>
    </row>
    <row r="795" spans="1:4" x14ac:dyDescent="0.25">
      <c r="A795">
        <v>5.5579999999999403</v>
      </c>
      <c r="B795" s="3">
        <v>8.5102391763220403E-2</v>
      </c>
      <c r="C795">
        <f t="shared" si="24"/>
        <v>-8.8046428603005641E-2</v>
      </c>
      <c r="D795" s="10">
        <f t="shared" si="25"/>
        <v>8.510239176321166E-2</v>
      </c>
    </row>
    <row r="796" spans="1:4" x14ac:dyDescent="0.25">
      <c r="A796">
        <v>5.56499999999994</v>
      </c>
      <c r="B796" s="3">
        <v>9.4981780676626104E-2</v>
      </c>
      <c r="C796">
        <f t="shared" si="24"/>
        <v>-7.8936937954440248E-2</v>
      </c>
      <c r="D796" s="10">
        <f t="shared" si="25"/>
        <v>9.4981780676617333E-2</v>
      </c>
    </row>
    <row r="797" spans="1:4" x14ac:dyDescent="0.25">
      <c r="A797">
        <v>5.5719999999999397</v>
      </c>
      <c r="B797" s="1">
        <v>0.104856515501782</v>
      </c>
      <c r="C797">
        <f t="shared" si="24"/>
        <v>-6.9813382319172709E-2</v>
      </c>
      <c r="D797" s="10">
        <f t="shared" si="25"/>
        <v>0.10485651550177399</v>
      </c>
    </row>
    <row r="798" spans="1:4" x14ac:dyDescent="0.25">
      <c r="A798">
        <v>5.5789999999999402</v>
      </c>
      <c r="B798" s="1">
        <v>0.114726112378659</v>
      </c>
      <c r="C798">
        <f t="shared" si="24"/>
        <v>-6.0675866179128381E-2</v>
      </c>
      <c r="D798" s="10">
        <f t="shared" si="25"/>
        <v>0.11472611237865249</v>
      </c>
    </row>
    <row r="799" spans="1:4" x14ac:dyDescent="0.25">
      <c r="A799">
        <v>5.5859999999999399</v>
      </c>
      <c r="B799" s="1">
        <v>0.124590087698985</v>
      </c>
      <c r="C799">
        <f t="shared" si="24"/>
        <v>-5.1524492809203896E-2</v>
      </c>
      <c r="D799" s="10">
        <f t="shared" si="25"/>
        <v>0.12459008769897773</v>
      </c>
    </row>
    <row r="800" spans="1:4" x14ac:dyDescent="0.25">
      <c r="A800">
        <v>5.5929999999999396</v>
      </c>
      <c r="B800" s="1">
        <v>0.13444795812994101</v>
      </c>
      <c r="C800">
        <f t="shared" si="24"/>
        <v>-4.2359364287574516E-2</v>
      </c>
      <c r="D800" s="10">
        <f t="shared" si="25"/>
        <v>0.13444795812993426</v>
      </c>
    </row>
    <row r="801" spans="1:4" x14ac:dyDescent="0.25">
      <c r="A801">
        <v>5.5999999999999401</v>
      </c>
      <c r="B801" s="1">
        <v>0.14429924063784999</v>
      </c>
      <c r="C801">
        <f t="shared" si="24"/>
        <v>-3.3180581505983943E-2</v>
      </c>
      <c r="D801" s="10">
        <f t="shared" si="25"/>
        <v>0.14429924063784427</v>
      </c>
    </row>
    <row r="802" spans="1:4" x14ac:dyDescent="0.25">
      <c r="A802">
        <v>5.6069999999999398</v>
      </c>
      <c r="B802" s="1">
        <v>0.154143452511839</v>
      </c>
      <c r="C802">
        <f t="shared" si="24"/>
        <v>-2.3988244179988585E-2</v>
      </c>
      <c r="D802" s="10">
        <f t="shared" si="25"/>
        <v>0.1541434525118337</v>
      </c>
    </row>
    <row r="803" spans="1:4" x14ac:dyDescent="0.25">
      <c r="A803">
        <v>5.6139999999999404</v>
      </c>
      <c r="B803" s="1">
        <v>0.16398011138749699</v>
      </c>
      <c r="C803">
        <f t="shared" si="24"/>
        <v>-1.4782450859154767E-2</v>
      </c>
      <c r="D803" s="10">
        <f t="shared" si="25"/>
        <v>0.16398011138749269</v>
      </c>
    </row>
    <row r="804" spans="1:4" x14ac:dyDescent="0.25">
      <c r="A804">
        <v>5.62099999999994</v>
      </c>
      <c r="B804" s="1">
        <v>0.173808735270507</v>
      </c>
      <c r="C804">
        <f t="shared" si="24"/>
        <v>-5.5632989372361805E-3</v>
      </c>
      <c r="D804" s="10">
        <f t="shared" si="25"/>
        <v>0.17380873527050211</v>
      </c>
    </row>
    <row r="805" spans="1:4" x14ac:dyDescent="0.25">
      <c r="A805">
        <v>5.6279999999999397</v>
      </c>
      <c r="B805" s="1">
        <v>0.18362884256026399</v>
      </c>
      <c r="C805">
        <f t="shared" si="24"/>
        <v>3.6691153377086251E-3</v>
      </c>
      <c r="D805" s="10">
        <f t="shared" si="25"/>
        <v>0.18362884256025958</v>
      </c>
    </row>
    <row r="806" spans="1:4" x14ac:dyDescent="0.25">
      <c r="A806">
        <v>5.6349999999999403</v>
      </c>
      <c r="B806" s="1">
        <v>0.193439952073477</v>
      </c>
      <c r="C806">
        <f t="shared" si="24"/>
        <v>1.2914696853236443E-2</v>
      </c>
      <c r="D806" s="10">
        <f t="shared" si="25"/>
        <v>0.19343995207347375</v>
      </c>
    </row>
    <row r="807" spans="1:4" x14ac:dyDescent="0.25">
      <c r="A807">
        <v>5.64199999999994</v>
      </c>
      <c r="B807" s="1">
        <v>0.20324158306774201</v>
      </c>
      <c r="C807">
        <f t="shared" si="24"/>
        <v>2.2173351622463019E-2</v>
      </c>
      <c r="D807" s="10">
        <f t="shared" si="25"/>
        <v>0.20324158306773921</v>
      </c>
    </row>
    <row r="808" spans="1:4" x14ac:dyDescent="0.25">
      <c r="A808">
        <v>5.6489999999999396</v>
      </c>
      <c r="B808" s="1">
        <v>0.213033255265103</v>
      </c>
      <c r="C808">
        <f t="shared" si="24"/>
        <v>3.1444986774084083E-2</v>
      </c>
      <c r="D808" s="10">
        <f t="shared" si="25"/>
        <v>0.21303325526509942</v>
      </c>
    </row>
    <row r="809" spans="1:4" x14ac:dyDescent="0.25">
      <c r="A809">
        <v>5.6559999999999402</v>
      </c>
      <c r="B809" s="1">
        <v>0.222814488875579</v>
      </c>
      <c r="C809">
        <f t="shared" si="24"/>
        <v>4.0729510542414374E-2</v>
      </c>
      <c r="D809" s="10">
        <f t="shared" si="25"/>
        <v>0.2228144888755772</v>
      </c>
    </row>
    <row r="810" spans="1:4" x14ac:dyDescent="0.25">
      <c r="A810">
        <v>5.6629999999999399</v>
      </c>
      <c r="B810" s="1">
        <v>0.23258480462068201</v>
      </c>
      <c r="C810">
        <f t="shared" si="24"/>
        <v>5.0026832257477685E-2</v>
      </c>
      <c r="D810" s="10">
        <f t="shared" si="25"/>
        <v>0.23258480462068032</v>
      </c>
    </row>
    <row r="811" spans="1:4" x14ac:dyDescent="0.25">
      <c r="A811">
        <v>5.6699999999999404</v>
      </c>
      <c r="B811" s="1">
        <v>0.242343723756895</v>
      </c>
      <c r="C811">
        <f t="shared" si="24"/>
        <v>5.9336862335154936E-2</v>
      </c>
      <c r="D811" s="10">
        <f t="shared" si="25"/>
        <v>0.2423437237568945</v>
      </c>
    </row>
    <row r="812" spans="1:4" x14ac:dyDescent="0.25">
      <c r="A812">
        <v>5.6769999999999401</v>
      </c>
      <c r="B812" s="1">
        <v>0.252090768099133</v>
      </c>
      <c r="C812">
        <f t="shared" si="24"/>
        <v>6.8659512267364345E-2</v>
      </c>
      <c r="D812" s="10">
        <f t="shared" si="25"/>
        <v>0.25209076809913222</v>
      </c>
    </row>
    <row r="813" spans="1:4" x14ac:dyDescent="0.25">
      <c r="A813">
        <v>5.6839999999999398</v>
      </c>
      <c r="B813" s="1">
        <v>0.26182546004417301</v>
      </c>
      <c r="C813">
        <f t="shared" si="24"/>
        <v>7.7994694612297549E-2</v>
      </c>
      <c r="D813" s="10">
        <f t="shared" si="25"/>
        <v>0.26182546004417206</v>
      </c>
    </row>
    <row r="814" spans="1:4" x14ac:dyDescent="0.25">
      <c r="A814">
        <v>5.6909999999999403</v>
      </c>
      <c r="B814" s="1">
        <v>0.27154732259405701</v>
      </c>
      <c r="C814">
        <f t="shared" si="24"/>
        <v>8.7342322984707288E-2</v>
      </c>
      <c r="D814" s="10">
        <f t="shared" si="25"/>
        <v>0.27154732259405789</v>
      </c>
    </row>
    <row r="815" spans="1:4" x14ac:dyDescent="0.25">
      <c r="A815">
        <v>5.69799999999994</v>
      </c>
      <c r="B815" s="1">
        <v>0.281255879379467</v>
      </c>
      <c r="C815">
        <f t="shared" si="24"/>
        <v>9.67023120462316E-2</v>
      </c>
      <c r="D815" s="10">
        <f t="shared" si="25"/>
        <v>0.2812558793794675</v>
      </c>
    </row>
    <row r="816" spans="1:4" x14ac:dyDescent="0.25">
      <c r="A816">
        <v>5.7049999999999397</v>
      </c>
      <c r="B816" s="1">
        <v>0.29095065468306103</v>
      </c>
      <c r="C816">
        <f t="shared" si="24"/>
        <v>0.10607457749578429</v>
      </c>
      <c r="D816" s="10">
        <f t="shared" si="25"/>
        <v>0.2909506546830618</v>
      </c>
    </row>
    <row r="817" spans="1:4" x14ac:dyDescent="0.25">
      <c r="A817">
        <v>5.7119999999999296</v>
      </c>
      <c r="B817" s="1">
        <v>0.300631173462791</v>
      </c>
      <c r="C817">
        <f t="shared" si="24"/>
        <v>0.11545903605997056</v>
      </c>
      <c r="D817" s="10">
        <f t="shared" si="25"/>
        <v>0.30063117346277757</v>
      </c>
    </row>
    <row r="818" spans="1:4" x14ac:dyDescent="0.25">
      <c r="A818">
        <v>5.7189999999999301</v>
      </c>
      <c r="B818" s="1">
        <v>0.31029696137517099</v>
      </c>
      <c r="C818">
        <f t="shared" si="24"/>
        <v>0.12485560548362899</v>
      </c>
      <c r="D818" s="10">
        <f t="shared" si="25"/>
        <v>0.31029696137515961</v>
      </c>
    </row>
    <row r="819" spans="1:4" x14ac:dyDescent="0.25">
      <c r="A819">
        <v>5.7259999999999298</v>
      </c>
      <c r="B819" s="1">
        <v>0.31994754479852999</v>
      </c>
      <c r="C819">
        <f t="shared" si="24"/>
        <v>0.13426420452028262</v>
      </c>
      <c r="D819" s="10">
        <f t="shared" si="25"/>
        <v>0.31994754479851806</v>
      </c>
    </row>
    <row r="820" spans="1:4" x14ac:dyDescent="0.25">
      <c r="A820">
        <v>5.7329999999999304</v>
      </c>
      <c r="B820" s="1">
        <v>0.32958245085620902</v>
      </c>
      <c r="C820">
        <f t="shared" si="24"/>
        <v>0.14368475292278926</v>
      </c>
      <c r="D820" s="10">
        <f t="shared" si="25"/>
        <v>0.32958245085619875</v>
      </c>
    </row>
    <row r="821" spans="1:4" x14ac:dyDescent="0.25">
      <c r="A821">
        <v>5.73999999999993</v>
      </c>
      <c r="B821" s="1">
        <v>0.33920120743974103</v>
      </c>
      <c r="C821">
        <f t="shared" si="24"/>
        <v>0.15311717143396011</v>
      </c>
      <c r="D821" s="10">
        <f t="shared" si="25"/>
        <v>0.33920120743973015</v>
      </c>
    </row>
    <row r="822" spans="1:4" x14ac:dyDescent="0.25">
      <c r="A822">
        <v>5.7469999999999297</v>
      </c>
      <c r="B822" s="1">
        <v>0.34880334323197598</v>
      </c>
      <c r="C822">
        <f t="shared" si="24"/>
        <v>0.16256138177726698</v>
      </c>
      <c r="D822" s="10">
        <f t="shared" si="25"/>
        <v>0.34880334323196549</v>
      </c>
    </row>
    <row r="823" spans="1:4" x14ac:dyDescent="0.25">
      <c r="A823">
        <v>5.7539999999999303</v>
      </c>
      <c r="B823" s="1">
        <v>0.358388387730182</v>
      </c>
      <c r="C823">
        <f t="shared" si="24"/>
        <v>0.17201730664758622</v>
      </c>
      <c r="D823" s="10">
        <f t="shared" si="25"/>
        <v>0.35838838773017312</v>
      </c>
    </row>
    <row r="824" spans="1:4" x14ac:dyDescent="0.25">
      <c r="A824">
        <v>5.76099999999993</v>
      </c>
      <c r="B824" s="1">
        <v>0.36795587126909701</v>
      </c>
      <c r="C824">
        <f t="shared" si="24"/>
        <v>0.18148486970199895</v>
      </c>
      <c r="D824" s="10">
        <f t="shared" si="25"/>
        <v>0.36795587126908819</v>
      </c>
    </row>
    <row r="825" spans="1:4" x14ac:dyDescent="0.25">
      <c r="A825">
        <v>5.7679999999999296</v>
      </c>
      <c r="B825" s="1">
        <v>0.37750532504394202</v>
      </c>
      <c r="C825">
        <f t="shared" si="24"/>
        <v>0.19096399555066063</v>
      </c>
      <c r="D825" s="10">
        <f t="shared" si="25"/>
        <v>0.37750532504393292</v>
      </c>
    </row>
    <row r="826" spans="1:4" x14ac:dyDescent="0.25">
      <c r="A826">
        <v>5.7749999999999302</v>
      </c>
      <c r="B826" s="1">
        <v>0.387036281133392</v>
      </c>
      <c r="C826">
        <f t="shared" si="24"/>
        <v>0.20045460974770668</v>
      </c>
      <c r="D826" s="10">
        <f t="shared" si="25"/>
        <v>0.38703628113338401</v>
      </c>
    </row>
    <row r="827" spans="1:4" x14ac:dyDescent="0.25">
      <c r="A827">
        <v>5.7819999999999299</v>
      </c>
      <c r="B827" s="1">
        <v>0.39654827252250602</v>
      </c>
      <c r="C827">
        <f t="shared" si="24"/>
        <v>0.20995663878222659</v>
      </c>
      <c r="D827" s="10">
        <f t="shared" si="25"/>
        <v>0.3965482725224978</v>
      </c>
    </row>
    <row r="828" spans="1:4" x14ac:dyDescent="0.25">
      <c r="A828">
        <v>5.7889999999999304</v>
      </c>
      <c r="B828" s="1">
        <v>0.40604083312560801</v>
      </c>
      <c r="C828">
        <f t="shared" si="24"/>
        <v>0.21947001006928979</v>
      </c>
      <c r="D828" s="10">
        <f t="shared" si="25"/>
        <v>0.40604083312560169</v>
      </c>
    </row>
    <row r="829" spans="1:4" x14ac:dyDescent="0.25">
      <c r="A829">
        <v>5.7959999999999301</v>
      </c>
      <c r="B829" s="1">
        <v>0.41551349780912999</v>
      </c>
      <c r="C829">
        <f t="shared" si="24"/>
        <v>0.22899465194102761</v>
      </c>
      <c r="D829" s="10">
        <f t="shared" si="25"/>
        <v>0.41551349780912311</v>
      </c>
    </row>
    <row r="830" spans="1:4" x14ac:dyDescent="0.25">
      <c r="A830">
        <v>5.8029999999999298</v>
      </c>
      <c r="B830" s="1">
        <v>0.42496580241439602</v>
      </c>
      <c r="C830">
        <f t="shared" si="24"/>
        <v>0.23853049363777393</v>
      </c>
      <c r="D830" s="10">
        <f t="shared" si="25"/>
        <v>0.42496580241438914</v>
      </c>
    </row>
    <row r="831" spans="1:4" x14ac:dyDescent="0.25">
      <c r="A831">
        <v>5.8099999999999303</v>
      </c>
      <c r="B831" s="1">
        <v>0.43439728378037201</v>
      </c>
      <c r="C831">
        <f t="shared" si="24"/>
        <v>0.24807746529926225</v>
      </c>
      <c r="D831" s="10">
        <f t="shared" si="25"/>
        <v>0.43439728378036641</v>
      </c>
    </row>
    <row r="832" spans="1:4" x14ac:dyDescent="0.25">
      <c r="A832">
        <v>5.81699999999993</v>
      </c>
      <c r="B832" s="1">
        <v>0.44380747976635798</v>
      </c>
      <c r="C832">
        <f t="shared" si="24"/>
        <v>0.25763549795587487</v>
      </c>
      <c r="D832" s="10">
        <f t="shared" si="25"/>
        <v>0.44380747976635287</v>
      </c>
    </row>
    <row r="833" spans="1:4" x14ac:dyDescent="0.25">
      <c r="A833">
        <v>5.8239999999999297</v>
      </c>
      <c r="B833" s="1">
        <v>0.45319592927463398</v>
      </c>
      <c r="C833">
        <f t="shared" ref="C833:C896" si="26">(((-4.37828845804441/(1.84841749924006+(((-4.37828845804441/(1.84841749924006+(3.4505954738396/2.72487671476287)))-(((((A833-4.44104128562971)/-2.93075539435265)/-1.71484750597995)+A833)/-3.64912545511563))/((2.72487671476287+((1.84841749924006+3.9218991698058)/(-2.93075539435265*(((3.4505954738396/(1.119443492676+((0.0599986784840336+((2.72487671476287+A833)/((4.44104128562971/4.68342101771281)/-1.00158740522134)))/((-3.53546943121138/A833)--0.510650602311471))))+3.4505954738396)-1.84841749924006))))/((A833+-3.53546943121138)--2.86600411904411)))))-((((-3.53546943121138--3.53546943121138)-(0.0599986784840336/(2.72487671476287/(-1.74853586607254-((-2.86600411904411-A833)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833)/-3.64912545511563))/((2.72487671476287+(((-0.510650602311471/1.119443492676)/-1.00158740522134)/(-2.93075539435265*-4.05826259223232)))/((A833+-3.53546943121138)--1.08814898381216)))</f>
        <v>0.26720452351996138</v>
      </c>
      <c r="D833" s="10">
        <f t="shared" si="25"/>
        <v>0.45319592927462893</v>
      </c>
    </row>
    <row r="834" spans="1:4" x14ac:dyDescent="0.25">
      <c r="A834">
        <v>5.8309999999999302</v>
      </c>
      <c r="B834" s="1">
        <v>0.46256217227305302</v>
      </c>
      <c r="C834">
        <f t="shared" si="26"/>
        <v>0.27678447477720319</v>
      </c>
      <c r="D834" s="10">
        <f t="shared" ref="D834:D897" si="27">SIN(A834)+COS(A834)</f>
        <v>0.46256217227304869</v>
      </c>
    </row>
    <row r="835" spans="1:4" x14ac:dyDescent="0.25">
      <c r="A835">
        <v>5.8379999999999299</v>
      </c>
      <c r="B835" s="1">
        <v>0.47190574981758099</v>
      </c>
      <c r="C835">
        <f t="shared" si="26"/>
        <v>0.28637528537803814</v>
      </c>
      <c r="D835" s="10">
        <f t="shared" si="27"/>
        <v>0.47190574981757671</v>
      </c>
    </row>
    <row r="836" spans="1:4" x14ac:dyDescent="0.25">
      <c r="A836">
        <v>5.8449999999999296</v>
      </c>
      <c r="B836" s="1">
        <v>0.481226204074788</v>
      </c>
      <c r="C836">
        <f t="shared" si="26"/>
        <v>0.29597688982915243</v>
      </c>
      <c r="D836" s="10">
        <f t="shared" si="27"/>
        <v>0.48122620407478395</v>
      </c>
    </row>
    <row r="837" spans="1:4" x14ac:dyDescent="0.25">
      <c r="A837">
        <v>5.8519999999999301</v>
      </c>
      <c r="B837" s="1">
        <v>0.49052307834428099</v>
      </c>
      <c r="C837">
        <f t="shared" si="26"/>
        <v>0.30558922348502254</v>
      </c>
      <c r="D837" s="10">
        <f t="shared" si="27"/>
        <v>0.49052307834427783</v>
      </c>
    </row>
    <row r="838" spans="1:4" x14ac:dyDescent="0.25">
      <c r="A838">
        <v>5.8589999999999298</v>
      </c>
      <c r="B838" s="1">
        <v>0.49979591708108001</v>
      </c>
      <c r="C838">
        <f t="shared" si="26"/>
        <v>0.31521222253950837</v>
      </c>
      <c r="D838" s="10">
        <f t="shared" si="27"/>
        <v>0.49979591708107712</v>
      </c>
    </row>
    <row r="839" spans="1:4" x14ac:dyDescent="0.25">
      <c r="A839">
        <v>5.8659999999999304</v>
      </c>
      <c r="B839" s="1">
        <v>0.50904426591794305</v>
      </c>
      <c r="C839">
        <f t="shared" si="26"/>
        <v>0.32484582401752932</v>
      </c>
      <c r="D839" s="10">
        <f t="shared" si="27"/>
        <v>0.50904426591794127</v>
      </c>
    </row>
    <row r="840" spans="1:4" x14ac:dyDescent="0.25">
      <c r="A840">
        <v>5.8729999999999301</v>
      </c>
      <c r="B840" s="1">
        <v>0.518267671687627</v>
      </c>
      <c r="C840">
        <f t="shared" si="26"/>
        <v>0.3344899657667682</v>
      </c>
      <c r="D840" s="10">
        <f t="shared" si="27"/>
        <v>0.51826767168762533</v>
      </c>
    </row>
    <row r="841" spans="1:4" x14ac:dyDescent="0.25">
      <c r="A841">
        <v>5.8799999999999297</v>
      </c>
      <c r="B841" s="1">
        <v>0.52746568244509495</v>
      </c>
      <c r="C841">
        <f t="shared" si="26"/>
        <v>0.34414458644946322</v>
      </c>
      <c r="D841" s="10">
        <f t="shared" si="27"/>
        <v>0.52746568244509318</v>
      </c>
    </row>
    <row r="842" spans="1:4" x14ac:dyDescent="0.25">
      <c r="A842">
        <v>5.8869999999999303</v>
      </c>
      <c r="B842" s="1">
        <v>0.53663784748966004</v>
      </c>
      <c r="C842">
        <f t="shared" si="26"/>
        <v>0.353809625534237</v>
      </c>
      <c r="D842" s="10">
        <f t="shared" si="27"/>
        <v>0.53663784748965937</v>
      </c>
    </row>
    <row r="843" spans="1:4" x14ac:dyDescent="0.25">
      <c r="A843">
        <v>5.89399999999993</v>
      </c>
      <c r="B843" s="1">
        <v>0.54578371738706999</v>
      </c>
      <c r="C843">
        <f t="shared" si="26"/>
        <v>0.36348502328799343</v>
      </c>
      <c r="D843" s="10">
        <f t="shared" si="27"/>
        <v>0.54578371738706954</v>
      </c>
    </row>
    <row r="844" spans="1:4" x14ac:dyDescent="0.25">
      <c r="A844">
        <v>5.9009999999999296</v>
      </c>
      <c r="B844" s="1">
        <v>0.55490284399153</v>
      </c>
      <c r="C844">
        <f t="shared" si="26"/>
        <v>0.37317072076787688</v>
      </c>
      <c r="D844" s="10">
        <f t="shared" si="27"/>
        <v>0.55490284399152967</v>
      </c>
    </row>
    <row r="845" spans="1:4" x14ac:dyDescent="0.25">
      <c r="A845">
        <v>5.9079999999999302</v>
      </c>
      <c r="B845" s="1">
        <v>0.56399478046766205</v>
      </c>
      <c r="C845">
        <f t="shared" si="26"/>
        <v>0.38286665981328605</v>
      </c>
      <c r="D845" s="10">
        <f t="shared" si="27"/>
        <v>0.56399478046766216</v>
      </c>
    </row>
    <row r="846" spans="1:4" x14ac:dyDescent="0.25">
      <c r="A846">
        <v>5.9149999999999299</v>
      </c>
      <c r="B846" s="1">
        <v>0.57305908131239602</v>
      </c>
      <c r="C846">
        <f t="shared" si="26"/>
        <v>0.39257278303794307</v>
      </c>
      <c r="D846" s="10">
        <f t="shared" si="27"/>
        <v>0.57305908131239625</v>
      </c>
    </row>
    <row r="847" spans="1:4" x14ac:dyDescent="0.25">
      <c r="A847">
        <v>5.9219999999999198</v>
      </c>
      <c r="B847" s="1">
        <v>0.58209530237680496</v>
      </c>
      <c r="C847">
        <f t="shared" si="26"/>
        <v>0.40228903382201886</v>
      </c>
      <c r="D847" s="10">
        <f t="shared" si="27"/>
        <v>0.58209530237679286</v>
      </c>
    </row>
    <row r="848" spans="1:4" x14ac:dyDescent="0.25">
      <c r="A848">
        <v>5.9289999999999203</v>
      </c>
      <c r="B848" s="1">
        <v>0.59110300088786505</v>
      </c>
      <c r="C848">
        <f t="shared" si="26"/>
        <v>0.41201535630437808</v>
      </c>
      <c r="D848" s="10">
        <f t="shared" si="27"/>
        <v>0.59110300088785417</v>
      </c>
    </row>
    <row r="849" spans="1:4" x14ac:dyDescent="0.25">
      <c r="A849">
        <v>5.93599999999992</v>
      </c>
      <c r="B849" s="1">
        <v>0.60008173547015198</v>
      </c>
      <c r="C849">
        <f t="shared" si="26"/>
        <v>0.42175169537474488</v>
      </c>
      <c r="D849" s="10">
        <f t="shared" si="27"/>
        <v>0.60008173547014054</v>
      </c>
    </row>
    <row r="850" spans="1:4" x14ac:dyDescent="0.25">
      <c r="A850">
        <v>5.9429999999999197</v>
      </c>
      <c r="B850" s="1">
        <v>0.60903106616746605</v>
      </c>
      <c r="C850">
        <f t="shared" si="26"/>
        <v>0.43149799666607352</v>
      </c>
      <c r="D850" s="10">
        <f t="shared" si="27"/>
        <v>0.60903106616745506</v>
      </c>
    </row>
    <row r="851" spans="1:4" x14ac:dyDescent="0.25">
      <c r="A851">
        <v>5.9499999999999202</v>
      </c>
      <c r="B851" s="1">
        <v>0.61795055446439495</v>
      </c>
      <c r="C851">
        <f t="shared" si="26"/>
        <v>0.44125420654690273</v>
      </c>
      <c r="D851" s="10">
        <f t="shared" si="27"/>
        <v>0.61795055446438507</v>
      </c>
    </row>
    <row r="852" spans="1:4" x14ac:dyDescent="0.25">
      <c r="A852">
        <v>5.9569999999999199</v>
      </c>
      <c r="B852" s="1">
        <v>0.626839763307797</v>
      </c>
      <c r="C852">
        <f t="shared" si="26"/>
        <v>0.45102027211377932</v>
      </c>
      <c r="D852" s="10">
        <f t="shared" si="27"/>
        <v>0.6268397633077869</v>
      </c>
    </row>
    <row r="853" spans="1:4" x14ac:dyDescent="0.25">
      <c r="A853">
        <v>5.9639999999999196</v>
      </c>
      <c r="B853" s="1">
        <v>0.63569825712821604</v>
      </c>
      <c r="C853">
        <f t="shared" si="26"/>
        <v>0.46079614118375462</v>
      </c>
      <c r="D853" s="10">
        <f t="shared" si="27"/>
        <v>0.63569825712820638</v>
      </c>
    </row>
    <row r="854" spans="1:4" x14ac:dyDescent="0.25">
      <c r="A854">
        <v>5.9709999999999201</v>
      </c>
      <c r="B854" s="1">
        <v>0.64452560186122898</v>
      </c>
      <c r="C854">
        <f t="shared" si="26"/>
        <v>0.47058176228692361</v>
      </c>
      <c r="D854" s="10">
        <f t="shared" si="27"/>
        <v>0.64452560186122021</v>
      </c>
    </row>
    <row r="855" spans="1:4" x14ac:dyDescent="0.25">
      <c r="A855">
        <v>5.9779999999999198</v>
      </c>
      <c r="B855" s="1">
        <v>0.65332136496870896</v>
      </c>
      <c r="C855">
        <f t="shared" si="26"/>
        <v>0.48037708465903362</v>
      </c>
      <c r="D855" s="10">
        <f t="shared" si="27"/>
        <v>0.6533213649687003</v>
      </c>
    </row>
    <row r="856" spans="1:4" x14ac:dyDescent="0.25">
      <c r="A856">
        <v>5.9849999999999204</v>
      </c>
      <c r="B856" s="1">
        <v>0.66208511546002402</v>
      </c>
      <c r="C856">
        <f t="shared" si="26"/>
        <v>0.49018205823415095</v>
      </c>
      <c r="D856" s="10">
        <f t="shared" si="27"/>
        <v>0.66208511546001669</v>
      </c>
    </row>
    <row r="857" spans="1:4" x14ac:dyDescent="0.25">
      <c r="A857">
        <v>5.9919999999999201</v>
      </c>
      <c r="B857" s="1">
        <v>0.67081642391315399</v>
      </c>
      <c r="C857">
        <f t="shared" si="26"/>
        <v>0.49999663363737473</v>
      </c>
      <c r="D857" s="10">
        <f t="shared" si="27"/>
        <v>0.67081642391314622</v>
      </c>
    </row>
    <row r="858" spans="1:4" x14ac:dyDescent="0.25">
      <c r="A858">
        <v>5.9989999999999197</v>
      </c>
      <c r="B858" s="1">
        <v>0.67951486249573001</v>
      </c>
      <c r="C858">
        <f t="shared" si="26"/>
        <v>0.50982076217763006</v>
      </c>
      <c r="D858" s="10">
        <f t="shared" si="27"/>
        <v>0.67951486249572302</v>
      </c>
    </row>
    <row r="859" spans="1:4" x14ac:dyDescent="0.25">
      <c r="A859">
        <v>6.0059999999999203</v>
      </c>
      <c r="B859" s="1">
        <v>0.68818000498600396</v>
      </c>
      <c r="C859">
        <f t="shared" si="26"/>
        <v>0.51965439584049888</v>
      </c>
      <c r="D859" s="10">
        <f t="shared" si="27"/>
        <v>0.68818000498599807</v>
      </c>
    </row>
    <row r="860" spans="1:4" x14ac:dyDescent="0.25">
      <c r="A860">
        <v>6.01299999999992</v>
      </c>
      <c r="B860" s="1">
        <v>0.69681142679372698</v>
      </c>
      <c r="C860">
        <f t="shared" si="26"/>
        <v>0.52949748728112245</v>
      </c>
      <c r="D860" s="10">
        <f t="shared" si="27"/>
        <v>0.69681142679372088</v>
      </c>
    </row>
    <row r="861" spans="1:4" x14ac:dyDescent="0.25">
      <c r="A861">
        <v>6.0199999999999196</v>
      </c>
      <c r="B861" s="1">
        <v>0.70540870498095698</v>
      </c>
      <c r="C861">
        <f t="shared" si="26"/>
        <v>0.53934998981715376</v>
      </c>
      <c r="D861" s="10">
        <f t="shared" si="27"/>
        <v>0.70540870498095076</v>
      </c>
    </row>
    <row r="862" spans="1:4" x14ac:dyDescent="0.25">
      <c r="A862">
        <v>6.0269999999999202</v>
      </c>
      <c r="B862" s="1">
        <v>0.71397141828278299</v>
      </c>
      <c r="C862">
        <f t="shared" si="26"/>
        <v>0.54921185742177825</v>
      </c>
      <c r="D862" s="10">
        <f t="shared" si="27"/>
        <v>0.7139714182827781</v>
      </c>
    </row>
    <row r="863" spans="1:4" x14ac:dyDescent="0.25">
      <c r="A863">
        <v>6.0339999999999199</v>
      </c>
      <c r="B863" s="1">
        <v>0.72249914712796703</v>
      </c>
      <c r="C863">
        <f t="shared" si="26"/>
        <v>0.5590830447167765</v>
      </c>
      <c r="D863" s="10">
        <f t="shared" si="27"/>
        <v>0.72249914712796204</v>
      </c>
    </row>
    <row r="864" spans="1:4" x14ac:dyDescent="0.25">
      <c r="A864">
        <v>6.0409999999999204</v>
      </c>
      <c r="B864" s="1">
        <v>0.73099147365950101</v>
      </c>
      <c r="C864">
        <f t="shared" si="26"/>
        <v>0.56896350696566089</v>
      </c>
      <c r="D864" s="10">
        <f t="shared" si="27"/>
        <v>0.73099147365949735</v>
      </c>
    </row>
    <row r="865" spans="1:4" x14ac:dyDescent="0.25">
      <c r="A865">
        <v>6.0479999999999201</v>
      </c>
      <c r="B865" s="1">
        <v>0.73944798175508497</v>
      </c>
      <c r="C865">
        <f t="shared" si="26"/>
        <v>0.57885320006685903</v>
      </c>
      <c r="D865" s="10">
        <f t="shared" si="27"/>
        <v>0.73944798175508153</v>
      </c>
    </row>
    <row r="866" spans="1:4" x14ac:dyDescent="0.25">
      <c r="A866">
        <v>6.0549999999999198</v>
      </c>
      <c r="B866" s="1">
        <v>0.74786825704751403</v>
      </c>
      <c r="C866">
        <f t="shared" si="26"/>
        <v>0.58875208054696171</v>
      </c>
      <c r="D866" s="10">
        <f t="shared" si="27"/>
        <v>0.74786825704751059</v>
      </c>
    </row>
    <row r="867" spans="1:4" x14ac:dyDescent="0.25">
      <c r="A867">
        <v>6.0619999999999203</v>
      </c>
      <c r="B867" s="1">
        <v>0.75625188694498402</v>
      </c>
      <c r="C867">
        <f t="shared" si="26"/>
        <v>0.59866010555401838</v>
      </c>
      <c r="D867" s="10">
        <f t="shared" si="27"/>
        <v>0.75625188694498113</v>
      </c>
    </row>
    <row r="868" spans="1:4" x14ac:dyDescent="0.25">
      <c r="A868">
        <v>6.06899999999992</v>
      </c>
      <c r="B868" s="1">
        <v>0.76459846065130599</v>
      </c>
      <c r="C868">
        <f t="shared" si="26"/>
        <v>0.60857723285089915</v>
      </c>
      <c r="D868" s="10">
        <f t="shared" si="27"/>
        <v>0.76459846065130344</v>
      </c>
    </row>
    <row r="869" spans="1:4" x14ac:dyDescent="0.25">
      <c r="A869">
        <v>6.0759999999999197</v>
      </c>
      <c r="B869" s="1">
        <v>0.77290756918603998</v>
      </c>
      <c r="C869">
        <f t="shared" si="26"/>
        <v>0.61850342080871001</v>
      </c>
      <c r="D869" s="10">
        <f t="shared" si="27"/>
        <v>0.77290756918603698</v>
      </c>
    </row>
    <row r="870" spans="1:4" x14ac:dyDescent="0.25">
      <c r="A870">
        <v>6.0829999999999202</v>
      </c>
      <c r="B870" s="1">
        <v>0.781178805404529</v>
      </c>
      <c r="C870">
        <f t="shared" si="26"/>
        <v>0.62843862840026643</v>
      </c>
      <c r="D870" s="10">
        <f t="shared" si="27"/>
        <v>0.78117880540452711</v>
      </c>
    </row>
    <row r="871" spans="1:4" x14ac:dyDescent="0.25">
      <c r="A871">
        <v>6.0899999999999199</v>
      </c>
      <c r="B871" s="1">
        <v>0.78941176401785396</v>
      </c>
      <c r="C871">
        <f t="shared" si="26"/>
        <v>0.63838281519360895</v>
      </c>
      <c r="D871" s="10">
        <f t="shared" si="27"/>
        <v>0.78941176401785207</v>
      </c>
    </row>
    <row r="872" spans="1:4" x14ac:dyDescent="0.25">
      <c r="A872">
        <v>6.0969999999999196</v>
      </c>
      <c r="B872" s="2">
        <v>0.79760604161269</v>
      </c>
      <c r="C872">
        <f t="shared" si="26"/>
        <v>0.64833594134560313</v>
      </c>
      <c r="D872" s="10">
        <f t="shared" si="27"/>
        <v>0.797606041612688</v>
      </c>
    </row>
    <row r="873" spans="1:4" x14ac:dyDescent="0.25">
      <c r="A873">
        <v>6.1039999999999202</v>
      </c>
      <c r="B873" s="1">
        <v>0.80576123667107402</v>
      </c>
      <c r="C873">
        <f t="shared" si="26"/>
        <v>0.65829796759556958</v>
      </c>
      <c r="D873" s="10">
        <f t="shared" si="27"/>
        <v>0.80576123667107336</v>
      </c>
    </row>
    <row r="874" spans="1:4" x14ac:dyDescent="0.25">
      <c r="A874">
        <v>6.1109999999999198</v>
      </c>
      <c r="B874" s="1">
        <v>0.81387694959007995</v>
      </c>
      <c r="C874">
        <f t="shared" si="26"/>
        <v>0.66826885525897572</v>
      </c>
      <c r="D874" s="10">
        <f t="shared" si="27"/>
        <v>0.81387694959007983</v>
      </c>
    </row>
    <row r="875" spans="1:4" x14ac:dyDescent="0.25">
      <c r="A875">
        <v>6.1179999999999204</v>
      </c>
      <c r="B875" s="1">
        <v>0.82195278270140004</v>
      </c>
      <c r="C875">
        <f t="shared" si="26"/>
        <v>0.67824856622119767</v>
      </c>
      <c r="D875" s="10">
        <f t="shared" si="27"/>
        <v>0.82195278270140049</v>
      </c>
    </row>
    <row r="876" spans="1:4" x14ac:dyDescent="0.25">
      <c r="A876">
        <v>6.1249999999999201</v>
      </c>
      <c r="B876" s="1">
        <v>0.82998834029082602</v>
      </c>
      <c r="C876">
        <f t="shared" si="26"/>
        <v>0.68823706293131293</v>
      </c>
      <c r="D876" s="10">
        <f t="shared" si="27"/>
        <v>0.82998834029082647</v>
      </c>
    </row>
    <row r="877" spans="1:4" x14ac:dyDescent="0.25">
      <c r="A877">
        <v>6.1319999999999197</v>
      </c>
      <c r="B877" s="1">
        <v>0.83798322861764396</v>
      </c>
      <c r="C877">
        <f t="shared" si="26"/>
        <v>0.6982343083959669</v>
      </c>
      <c r="D877" s="10">
        <f t="shared" si="27"/>
        <v>0.83798322861764474</v>
      </c>
    </row>
    <row r="878" spans="1:4" x14ac:dyDescent="0.25">
      <c r="A878">
        <v>6.1389999999999096</v>
      </c>
      <c r="B878" s="1">
        <v>0.84593705593392698</v>
      </c>
      <c r="C878">
        <f t="shared" si="26"/>
        <v>0.70824026617327451</v>
      </c>
      <c r="D878" s="10">
        <f t="shared" si="27"/>
        <v>0.84593705593391599</v>
      </c>
    </row>
    <row r="879" spans="1:4" x14ac:dyDescent="0.25">
      <c r="A879">
        <v>6.1459999999999102</v>
      </c>
      <c r="B879" s="1">
        <v>0.85384943250372602</v>
      </c>
      <c r="C879">
        <f t="shared" si="26"/>
        <v>0.7182549003668407</v>
      </c>
      <c r="D879" s="10">
        <f t="shared" si="27"/>
        <v>0.85384943250371614</v>
      </c>
    </row>
    <row r="880" spans="1:4" x14ac:dyDescent="0.25">
      <c r="A880">
        <v>6.1529999999999099</v>
      </c>
      <c r="B880" s="1">
        <v>0.86171997062217298</v>
      </c>
      <c r="C880">
        <f t="shared" si="26"/>
        <v>0.72827817561970276</v>
      </c>
      <c r="D880" s="10">
        <f t="shared" si="27"/>
        <v>0.86171997062216343</v>
      </c>
    </row>
    <row r="881" spans="1:4" x14ac:dyDescent="0.25">
      <c r="A881">
        <v>6.1599999999999104</v>
      </c>
      <c r="B881" s="1">
        <v>0.86954828463447498</v>
      </c>
      <c r="C881">
        <f t="shared" si="26"/>
        <v>0.73831005710845898</v>
      </c>
      <c r="D881" s="10">
        <f t="shared" si="27"/>
        <v>0.86954828463446665</v>
      </c>
    </row>
    <row r="882" spans="1:4" x14ac:dyDescent="0.25">
      <c r="A882">
        <v>6.1669999999999101</v>
      </c>
      <c r="B882" s="1">
        <v>0.87733399095481202</v>
      </c>
      <c r="C882">
        <f t="shared" si="26"/>
        <v>0.74835051053738766</v>
      </c>
      <c r="D882" s="10">
        <f t="shared" si="27"/>
        <v>0.8773339909548038</v>
      </c>
    </row>
    <row r="883" spans="1:4" x14ac:dyDescent="0.25">
      <c r="A883">
        <v>6.1739999999999098</v>
      </c>
      <c r="B883" s="1">
        <v>0.88507670808513195</v>
      </c>
      <c r="C883">
        <f t="shared" si="26"/>
        <v>0.7583995021326313</v>
      </c>
      <c r="D883" s="10">
        <f t="shared" si="27"/>
        <v>0.88507670808512362</v>
      </c>
    </row>
    <row r="884" spans="1:4" x14ac:dyDescent="0.25">
      <c r="A884">
        <v>6.1809999999999103</v>
      </c>
      <c r="B884" s="1">
        <v>0.89277605663384496</v>
      </c>
      <c r="C884">
        <f t="shared" si="26"/>
        <v>0.76845699863643058</v>
      </c>
      <c r="D884" s="10">
        <f t="shared" si="27"/>
        <v>0.89277605663383708</v>
      </c>
    </row>
    <row r="885" spans="1:4" x14ac:dyDescent="0.25">
      <c r="A885">
        <v>6.18799999999991</v>
      </c>
      <c r="B885" s="1">
        <v>0.90043165933441105</v>
      </c>
      <c r="C885">
        <f t="shared" si="26"/>
        <v>0.7785229673014108</v>
      </c>
      <c r="D885" s="10">
        <f t="shared" si="27"/>
        <v>0.90043165933440406</v>
      </c>
    </row>
    <row r="886" spans="1:4" x14ac:dyDescent="0.25">
      <c r="A886">
        <v>6.1949999999999097</v>
      </c>
      <c r="B886" s="1">
        <v>0.90804314106383199</v>
      </c>
      <c r="C886">
        <f t="shared" si="26"/>
        <v>0.78859737588492873</v>
      </c>
      <c r="D886" s="10">
        <f t="shared" si="27"/>
        <v>0.90804314106382455</v>
      </c>
    </row>
    <row r="887" spans="1:4" x14ac:dyDescent="0.25">
      <c r="A887">
        <v>6.2019999999999103</v>
      </c>
      <c r="B887" s="1">
        <v>0.915610128861024</v>
      </c>
      <c r="C887">
        <f t="shared" si="26"/>
        <v>0.79868019264346102</v>
      </c>
      <c r="D887" s="10">
        <f t="shared" si="27"/>
        <v>0.91561012886101778</v>
      </c>
    </row>
    <row r="888" spans="1:4" x14ac:dyDescent="0.25">
      <c r="A888">
        <v>6.2089999999999099</v>
      </c>
      <c r="B888" s="1">
        <v>0.92313225194509996</v>
      </c>
      <c r="C888">
        <f t="shared" si="26"/>
        <v>0.80877138632704704</v>
      </c>
      <c r="D888" s="10">
        <f t="shared" si="27"/>
        <v>0.92313225194509396</v>
      </c>
    </row>
    <row r="889" spans="1:4" x14ac:dyDescent="0.25">
      <c r="A889">
        <v>6.2159999999999096</v>
      </c>
      <c r="B889" s="1">
        <v>0.93060914173353404</v>
      </c>
      <c r="C889">
        <f t="shared" si="26"/>
        <v>0.81887092617379198</v>
      </c>
      <c r="D889" s="10">
        <f t="shared" si="27"/>
        <v>0.93060914173352793</v>
      </c>
    </row>
    <row r="890" spans="1:4" x14ac:dyDescent="0.25">
      <c r="A890">
        <v>6.2229999999999102</v>
      </c>
      <c r="B890" s="1">
        <v>0.93804043186022201</v>
      </c>
      <c r="C890">
        <f t="shared" si="26"/>
        <v>0.82897878190440932</v>
      </c>
      <c r="D890" s="10">
        <f t="shared" si="27"/>
        <v>0.93804043186021702</v>
      </c>
    </row>
    <row r="891" spans="1:4" x14ac:dyDescent="0.25">
      <c r="A891">
        <v>6.2299999999999098</v>
      </c>
      <c r="B891" s="1">
        <v>0.945425758193435</v>
      </c>
      <c r="C891">
        <f t="shared" si="26"/>
        <v>0.83909492371681627</v>
      </c>
      <c r="D891" s="10">
        <f t="shared" si="27"/>
        <v>0.94542575819342989</v>
      </c>
    </row>
    <row r="892" spans="1:4" x14ac:dyDescent="0.25">
      <c r="A892">
        <v>6.2369999999999104</v>
      </c>
      <c r="B892" s="1">
        <v>0.95276475885365997</v>
      </c>
      <c r="C892">
        <f t="shared" si="26"/>
        <v>0.84921932228079089</v>
      </c>
      <c r="D892" s="10">
        <f t="shared" si="27"/>
        <v>0.95276475885365586</v>
      </c>
    </row>
    <row r="893" spans="1:4" x14ac:dyDescent="0.25">
      <c r="A893">
        <v>6.2439999999999101</v>
      </c>
      <c r="B893" s="1">
        <v>0.96005707423133302</v>
      </c>
      <c r="C893">
        <f t="shared" si="26"/>
        <v>0.85935194873266085</v>
      </c>
      <c r="D893" s="10">
        <f t="shared" si="27"/>
        <v>0.96005707423132913</v>
      </c>
    </row>
    <row r="894" spans="1:4" x14ac:dyDescent="0.25">
      <c r="A894">
        <v>6.2509999999999097</v>
      </c>
      <c r="B894" s="1">
        <v>0.96730234700446005</v>
      </c>
      <c r="C894">
        <f t="shared" si="26"/>
        <v>0.86949277467005825</v>
      </c>
      <c r="D894" s="10">
        <f t="shared" si="27"/>
        <v>0.96730234700445616</v>
      </c>
    </row>
    <row r="895" spans="1:4" x14ac:dyDescent="0.25">
      <c r="A895">
        <v>6.2579999999999103</v>
      </c>
      <c r="B895" s="1">
        <v>0.97450022215612497</v>
      </c>
      <c r="C895">
        <f t="shared" si="26"/>
        <v>0.87964177214671746</v>
      </c>
      <c r="D895" s="10">
        <f t="shared" si="27"/>
        <v>0.97450022215612175</v>
      </c>
    </row>
    <row r="896" spans="1:4" x14ac:dyDescent="0.25">
      <c r="A896">
        <v>6.26499999999991</v>
      </c>
      <c r="B896" s="1">
        <v>0.98165034699188503</v>
      </c>
      <c r="C896">
        <f t="shared" si="26"/>
        <v>0.88979891366731945</v>
      </c>
      <c r="D896" s="10">
        <f t="shared" si="27"/>
        <v>0.98165034699188158</v>
      </c>
    </row>
    <row r="897" spans="1:4" x14ac:dyDescent="0.25">
      <c r="A897">
        <v>6.2719999999999096</v>
      </c>
      <c r="B897" s="1">
        <v>0.98875237115705294</v>
      </c>
      <c r="C897">
        <f t="shared" ref="C897:C960" si="28">(((-4.37828845804441/(1.84841749924006+(((-4.37828845804441/(1.84841749924006+(3.4505954738396/2.72487671476287)))-(((((A897-4.44104128562971)/-2.93075539435265)/-1.71484750597995)+A897)/-3.64912545511563))/((2.72487671476287+((1.84841749924006+3.9218991698058)/(-2.93075539435265*(((3.4505954738396/(1.119443492676+((0.0599986784840336+((2.72487671476287+A897)/((4.44104128562971/4.68342101771281)/-1.00158740522134)))/((-3.53546943121138/A897)--0.510650602311471))))+3.4505954738396)-1.84841749924006))))/((A897+-3.53546943121138)--2.86600411904411)))))-((((-3.53546943121138--3.53546943121138)-(0.0599986784840336/(2.72487671476287/(-1.74853586607254-((-2.86600411904411-A897)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897)/-3.64912545511563))/((2.72487671476287+(((-0.510650602311471/1.119443492676)/-1.00158740522134)/(-2.93075539435265*-4.05826259223232)))/((A897+-3.53546943121138)--1.08814898381216)))</f>
        <v>0.89996417218238989</v>
      </c>
      <c r="D897" s="10">
        <f t="shared" si="27"/>
        <v>0.98875237115705039</v>
      </c>
    </row>
    <row r="898" spans="1:4" x14ac:dyDescent="0.25">
      <c r="A898">
        <v>6.2789999999999102</v>
      </c>
      <c r="B898" s="1">
        <v>0.99580594665386801</v>
      </c>
      <c r="C898">
        <f t="shared" si="28"/>
        <v>0.91013752108324741</v>
      </c>
      <c r="D898" s="10">
        <f t="shared" ref="D898:D961" si="29">SIN(A898)+COS(A898)</f>
        <v>0.9958059466538659</v>
      </c>
    </row>
    <row r="899" spans="1:4" x14ac:dyDescent="0.25">
      <c r="A899">
        <v>6.2859999999999099</v>
      </c>
      <c r="B899">
        <v>1.0028107278585401</v>
      </c>
      <c r="C899">
        <f t="shared" si="28"/>
        <v>0.92031893419698874</v>
      </c>
      <c r="D899" s="10">
        <f t="shared" si="29"/>
        <v>1.0028107278585385</v>
      </c>
    </row>
    <row r="900" spans="1:4" x14ac:dyDescent="0.25">
      <c r="A900">
        <v>6.2929999999999104</v>
      </c>
      <c r="B900">
        <v>1.0097663715381899</v>
      </c>
      <c r="C900">
        <f t="shared" si="28"/>
        <v>0.93050838578153994</v>
      </c>
      <c r="D900" s="10">
        <f t="shared" si="29"/>
        <v>1.0097663715381922</v>
      </c>
    </row>
    <row r="901" spans="1:4" x14ac:dyDescent="0.25">
      <c r="A901">
        <v>6.2999999999999101</v>
      </c>
      <c r="B901">
        <v>1.0166725368676699</v>
      </c>
      <c r="C901">
        <f t="shared" si="28"/>
        <v>0.94070585052073552</v>
      </c>
      <c r="D901" s="10">
        <f t="shared" si="29"/>
        <v>1.0166725368676768</v>
      </c>
    </row>
    <row r="902" spans="1:4" x14ac:dyDescent="0.25">
      <c r="A902">
        <v>6.3069999999999098</v>
      </c>
      <c r="B902">
        <v>1.0235288854462701</v>
      </c>
      <c r="C902">
        <f t="shared" si="28"/>
        <v>0.95091130351946218</v>
      </c>
      <c r="D902" s="10">
        <f t="shared" si="29"/>
        <v>1.0235288854462736</v>
      </c>
    </row>
    <row r="903" spans="1:4" x14ac:dyDescent="0.25">
      <c r="A903">
        <v>6.3139999999999104</v>
      </c>
      <c r="B903">
        <v>1.03033508131427</v>
      </c>
      <c r="C903">
        <f t="shared" si="28"/>
        <v>0.96112472029884022</v>
      </c>
      <c r="D903" s="10">
        <f t="shared" si="29"/>
        <v>1.0303350813142751</v>
      </c>
    </row>
    <row r="904" spans="1:4" x14ac:dyDescent="0.25">
      <c r="A904">
        <v>6.32099999999991</v>
      </c>
      <c r="B904">
        <v>1.03709079096944</v>
      </c>
      <c r="C904">
        <f t="shared" si="28"/>
        <v>0.97134607679144702</v>
      </c>
      <c r="D904" s="10">
        <f t="shared" si="29"/>
        <v>1.0370907909694442</v>
      </c>
    </row>
    <row r="905" spans="1:4" x14ac:dyDescent="0.25">
      <c r="A905">
        <v>6.3279999999999097</v>
      </c>
      <c r="B905">
        <v>1.0437956833833599</v>
      </c>
      <c r="C905">
        <f t="shared" si="28"/>
        <v>0.98157534933660573</v>
      </c>
      <c r="D905" s="10">
        <f t="shared" si="29"/>
        <v>1.0437956833833597</v>
      </c>
    </row>
    <row r="906" spans="1:4" x14ac:dyDescent="0.25">
      <c r="A906">
        <v>6.3349999999999103</v>
      </c>
      <c r="B906">
        <v>1.0504494300176299</v>
      </c>
      <c r="C906">
        <f t="shared" si="28"/>
        <v>0.99181251467569753</v>
      </c>
      <c r="D906" s="10">
        <f t="shared" si="29"/>
        <v>1.0504494300176364</v>
      </c>
    </row>
    <row r="907" spans="1:4" x14ac:dyDescent="0.25">
      <c r="A907">
        <v>6.3419999999999099</v>
      </c>
      <c r="B907">
        <v>1.0570517048400101</v>
      </c>
      <c r="C907">
        <f t="shared" si="28"/>
        <v>1.0020575499475293</v>
      </c>
      <c r="D907" s="10">
        <f t="shared" si="29"/>
        <v>1.0570517048400181</v>
      </c>
    </row>
    <row r="908" spans="1:4" x14ac:dyDescent="0.25">
      <c r="A908">
        <v>6.3489999999999096</v>
      </c>
      <c r="B908">
        <v>1.06360218434036</v>
      </c>
      <c r="C908">
        <f t="shared" si="28"/>
        <v>1.012310432683754</v>
      </c>
      <c r="D908" s="10">
        <f t="shared" si="29"/>
        <v>1.0636021843403611</v>
      </c>
    </row>
    <row r="909" spans="1:4" x14ac:dyDescent="0.25">
      <c r="A909">
        <v>6.3559999999999004</v>
      </c>
      <c r="B909">
        <v>1.07010054754648</v>
      </c>
      <c r="C909">
        <f t="shared" si="28"/>
        <v>1.0225711408043123</v>
      </c>
      <c r="D909" s="10">
        <f t="shared" si="29"/>
        <v>1.0701005475464718</v>
      </c>
    </row>
    <row r="910" spans="1:4" x14ac:dyDescent="0.25">
      <c r="A910">
        <v>6.3629999999999001</v>
      </c>
      <c r="B910">
        <v>1.07654647603987</v>
      </c>
      <c r="C910">
        <f t="shared" si="28"/>
        <v>1.0328396526129853</v>
      </c>
      <c r="D910" s="10">
        <f t="shared" si="29"/>
        <v>1.0765464760398697</v>
      </c>
    </row>
    <row r="911" spans="1:4" x14ac:dyDescent="0.25">
      <c r="A911">
        <v>6.3699999999998997</v>
      </c>
      <c r="B911">
        <v>1.0829396539713401</v>
      </c>
      <c r="C911">
        <f t="shared" si="28"/>
        <v>1.0431159467928681</v>
      </c>
      <c r="D911" s="10">
        <f t="shared" si="29"/>
        <v>1.0829396539713405</v>
      </c>
    </row>
    <row r="912" spans="1:4" x14ac:dyDescent="0.25">
      <c r="A912">
        <v>6.3769999999999003</v>
      </c>
      <c r="B912">
        <v>1.0892797680764501</v>
      </c>
      <c r="C912">
        <f t="shared" si="28"/>
        <v>1.0534000024020111</v>
      </c>
      <c r="D912" s="10">
        <f t="shared" si="29"/>
        <v>1.0892797680764454</v>
      </c>
    </row>
    <row r="913" spans="1:4" x14ac:dyDescent="0.25">
      <c r="A913">
        <v>6.3839999999999</v>
      </c>
      <c r="B913">
        <v>1.0955665076908601</v>
      </c>
      <c r="C913">
        <f t="shared" si="28"/>
        <v>1.0636917988690393</v>
      </c>
      <c r="D913" s="10">
        <f t="shared" si="29"/>
        <v>1.0955665076908601</v>
      </c>
    </row>
    <row r="914" spans="1:4" x14ac:dyDescent="0.25">
      <c r="A914">
        <v>6.3909999999998997</v>
      </c>
      <c r="B914">
        <v>1.1017995647656</v>
      </c>
      <c r="C914">
        <f t="shared" si="28"/>
        <v>1.0739913159888381</v>
      </c>
      <c r="D914" s="10">
        <f t="shared" si="29"/>
        <v>1.101799564765602</v>
      </c>
    </row>
    <row r="915" spans="1:4" x14ac:dyDescent="0.25">
      <c r="A915">
        <v>6.3979999999999002</v>
      </c>
      <c r="B915">
        <v>1.10797863388212</v>
      </c>
      <c r="C915">
        <f t="shared" si="28"/>
        <v>1.0842985339182689</v>
      </c>
      <c r="D915" s="10">
        <f t="shared" si="29"/>
        <v>1.1079786338821227</v>
      </c>
    </row>
    <row r="916" spans="1:4" x14ac:dyDescent="0.25">
      <c r="A916">
        <v>6.4049999999998999</v>
      </c>
      <c r="B916">
        <v>1.1141034122672699</v>
      </c>
      <c r="C916">
        <f t="shared" si="28"/>
        <v>1.0946134331719348</v>
      </c>
      <c r="D916" s="10">
        <f t="shared" si="29"/>
        <v>1.1141034122672702</v>
      </c>
    </row>
    <row r="917" spans="1:4" x14ac:dyDescent="0.25">
      <c r="A917">
        <v>6.4119999999998996</v>
      </c>
      <c r="B917">
        <v>1.1201735998081299</v>
      </c>
      <c r="C917">
        <f t="shared" si="28"/>
        <v>1.1049359946179893</v>
      </c>
      <c r="D917" s="10">
        <f t="shared" si="29"/>
        <v>1.1201735998081297</v>
      </c>
    </row>
    <row r="918" spans="1:4" x14ac:dyDescent="0.25">
      <c r="A918">
        <v>6.4189999999999001</v>
      </c>
      <c r="B918">
        <v>1.1261888990667299</v>
      </c>
      <c r="C918">
        <f t="shared" si="28"/>
        <v>1.1152661994739832</v>
      </c>
      <c r="D918" s="10">
        <f t="shared" si="29"/>
        <v>1.126188899066727</v>
      </c>
    </row>
    <row r="919" spans="1:4" x14ac:dyDescent="0.25">
      <c r="A919">
        <v>6.4259999999998998</v>
      </c>
      <c r="B919">
        <v>1.1321490152946001</v>
      </c>
      <c r="C919">
        <f t="shared" si="28"/>
        <v>1.1256040293027536</v>
      </c>
      <c r="D919" s="10">
        <f t="shared" si="29"/>
        <v>1.1321490152946005</v>
      </c>
    </row>
    <row r="920" spans="1:4" x14ac:dyDescent="0.25">
      <c r="A920">
        <v>6.4329999999999004</v>
      </c>
      <c r="B920">
        <v>1.1380536564472501</v>
      </c>
      <c r="C920">
        <f t="shared" si="28"/>
        <v>1.1359494660083627</v>
      </c>
      <c r="D920" s="10">
        <f t="shared" si="29"/>
        <v>1.1380536564472492</v>
      </c>
    </row>
    <row r="921" spans="1:4" x14ac:dyDescent="0.25">
      <c r="A921">
        <v>6.4399999999999</v>
      </c>
      <c r="B921">
        <v>1.14390253319844</v>
      </c>
      <c r="C921">
        <f t="shared" si="28"/>
        <v>1.1463024918320583</v>
      </c>
      <c r="D921" s="10">
        <f t="shared" si="29"/>
        <v>1.1439025331984365</v>
      </c>
    </row>
    <row r="922" spans="1:4" x14ac:dyDescent="0.25">
      <c r="A922">
        <v>6.4469999999998997</v>
      </c>
      <c r="B922">
        <v>1.1496953589543699</v>
      </c>
      <c r="C922">
        <f t="shared" si="28"/>
        <v>1.1566630893483023</v>
      </c>
      <c r="D922" s="10">
        <f t="shared" si="29"/>
        <v>1.1496953589543724</v>
      </c>
    </row>
    <row r="923" spans="1:4" x14ac:dyDescent="0.25">
      <c r="A923">
        <v>6.4539999999999003</v>
      </c>
      <c r="B923">
        <v>1.15543184986775</v>
      </c>
      <c r="C923">
        <f t="shared" si="28"/>
        <v>1.1670312414608173</v>
      </c>
      <c r="D923" s="10">
        <f t="shared" si="29"/>
        <v>1.1554318498677547</v>
      </c>
    </row>
    <row r="924" spans="1:4" x14ac:dyDescent="0.25">
      <c r="A924">
        <v>6.4609999999998999</v>
      </c>
      <c r="B924">
        <v>1.16111172485167</v>
      </c>
      <c r="C924">
        <f t="shared" si="28"/>
        <v>1.1774069313986752</v>
      </c>
      <c r="D924" s="10">
        <f t="shared" si="29"/>
        <v>1.1611117248516751</v>
      </c>
    </row>
    <row r="925" spans="1:4" x14ac:dyDescent="0.25">
      <c r="A925">
        <v>6.4679999999998996</v>
      </c>
      <c r="B925">
        <v>1.1667347055934001</v>
      </c>
      <c r="C925">
        <f t="shared" si="28"/>
        <v>1.1877901427124447</v>
      </c>
      <c r="D925" s="10">
        <f t="shared" si="29"/>
        <v>1.1667347055933965</v>
      </c>
    </row>
    <row r="926" spans="1:4" x14ac:dyDescent="0.25">
      <c r="A926">
        <v>6.4749999999999002</v>
      </c>
      <c r="B926">
        <v>1.1723005165679901</v>
      </c>
      <c r="C926">
        <f t="shared" si="28"/>
        <v>1.1981808592703544</v>
      </c>
      <c r="D926" s="10">
        <f t="shared" si="29"/>
        <v>1.1723005165679883</v>
      </c>
    </row>
    <row r="927" spans="1:4" x14ac:dyDescent="0.25">
      <c r="A927">
        <v>6.4819999999998998</v>
      </c>
      <c r="B927">
        <v>1.17780888505182</v>
      </c>
      <c r="C927">
        <f t="shared" si="28"/>
        <v>1.2085790652545079</v>
      </c>
      <c r="D927" s="10">
        <f t="shared" si="29"/>
        <v>1.1778088850518251</v>
      </c>
    </row>
    <row r="928" spans="1:4" x14ac:dyDescent="0.25">
      <c r="A928">
        <v>6.4889999999999004</v>
      </c>
      <c r="B928">
        <v>1.1832595411359501</v>
      </c>
      <c r="C928">
        <f t="shared" si="28"/>
        <v>1.2189847451571387</v>
      </c>
      <c r="D928" s="10">
        <f t="shared" si="29"/>
        <v>1.1832595411359543</v>
      </c>
    </row>
    <row r="929" spans="1:4" x14ac:dyDescent="0.25">
      <c r="A929">
        <v>6.4959999999999001</v>
      </c>
      <c r="B929">
        <v>1.18865221773931</v>
      </c>
      <c r="C929">
        <f t="shared" si="28"/>
        <v>1.2293978837768926</v>
      </c>
      <c r="D929" s="10">
        <f t="shared" si="29"/>
        <v>1.1886522177393175</v>
      </c>
    </row>
    <row r="930" spans="1:4" x14ac:dyDescent="0.25">
      <c r="A930">
        <v>6.5029999999998997</v>
      </c>
      <c r="B930">
        <v>1.19398665062184</v>
      </c>
      <c r="C930">
        <f t="shared" si="28"/>
        <v>1.2398184662151686</v>
      </c>
      <c r="D930" s="10">
        <f t="shared" si="29"/>
        <v>1.1939866506218406</v>
      </c>
    </row>
    <row r="931" spans="1:4" x14ac:dyDescent="0.25">
      <c r="A931">
        <v>6.5099999999999003</v>
      </c>
      <c r="B931">
        <v>1.19926257839738</v>
      </c>
      <c r="C931">
        <f t="shared" si="28"/>
        <v>1.2502464778724696</v>
      </c>
      <c r="D931" s="10">
        <f t="shared" si="29"/>
        <v>1.1992625783973805</v>
      </c>
    </row>
    <row r="932" spans="1:4" x14ac:dyDescent="0.25">
      <c r="A932">
        <v>6.5169999999999</v>
      </c>
      <c r="B932">
        <v>1.2044797425465299</v>
      </c>
      <c r="C932">
        <f t="shared" si="28"/>
        <v>1.2606819044448163</v>
      </c>
      <c r="D932" s="10">
        <f t="shared" si="29"/>
        <v>1.2044797425465301</v>
      </c>
    </row>
    <row r="933" spans="1:4" x14ac:dyDescent="0.25">
      <c r="A933">
        <v>6.5239999999998997</v>
      </c>
      <c r="B933">
        <v>1.2096378874292899</v>
      </c>
      <c r="C933">
        <f t="shared" si="28"/>
        <v>1.2711247319201846</v>
      </c>
      <c r="D933" s="10">
        <f t="shared" si="29"/>
        <v>1.2096378874292908</v>
      </c>
    </row>
    <row r="934" spans="1:4" x14ac:dyDescent="0.25">
      <c r="A934">
        <v>6.5309999999999002</v>
      </c>
      <c r="B934">
        <v>1.21473676029759</v>
      </c>
      <c r="C934">
        <f t="shared" si="28"/>
        <v>1.2815749465749831</v>
      </c>
      <c r="D934" s="10">
        <f t="shared" si="29"/>
        <v>1.2147367602975963</v>
      </c>
    </row>
    <row r="935" spans="1:4" x14ac:dyDescent="0.25">
      <c r="A935">
        <v>6.5379999999998999</v>
      </c>
      <c r="B935">
        <v>1.2197761113076899</v>
      </c>
      <c r="C935">
        <f t="shared" si="28"/>
        <v>1.2920325349705659</v>
      </c>
      <c r="D935" s="10">
        <f t="shared" si="29"/>
        <v>1.2197761113076946</v>
      </c>
    </row>
    <row r="936" spans="1:4" x14ac:dyDescent="0.25">
      <c r="A936">
        <v>6.5449999999998996</v>
      </c>
      <c r="B936">
        <v>1.22475569353239</v>
      </c>
      <c r="C936">
        <f t="shared" si="28"/>
        <v>1.3024974839497871</v>
      </c>
      <c r="D936" s="10">
        <f t="shared" si="29"/>
        <v>1.2247556935323953</v>
      </c>
    </row>
    <row r="937" spans="1:4" x14ac:dyDescent="0.25">
      <c r="A937">
        <v>6.5519999999999001</v>
      </c>
      <c r="B937">
        <v>1.22967526297316</v>
      </c>
      <c r="C937">
        <f t="shared" si="28"/>
        <v>1.3129697806335843</v>
      </c>
      <c r="D937" s="10">
        <f t="shared" si="29"/>
        <v>1.2296752629731664</v>
      </c>
    </row>
    <row r="938" spans="1:4" x14ac:dyDescent="0.25">
      <c r="A938">
        <v>6.5589999999998998</v>
      </c>
      <c r="B938">
        <v>1.23453457857208</v>
      </c>
      <c r="C938">
        <f t="shared" si="28"/>
        <v>1.3234494124175964</v>
      </c>
      <c r="D938" s="10">
        <f t="shared" si="29"/>
        <v>1.2345345785720883</v>
      </c>
    </row>
    <row r="939" spans="1:4" x14ac:dyDescent="0.25">
      <c r="A939">
        <v>6.5659999999998897</v>
      </c>
      <c r="B939">
        <v>1.23933340222366</v>
      </c>
      <c r="C939">
        <f t="shared" si="28"/>
        <v>1.3339363669688165</v>
      </c>
      <c r="D939" s="10">
        <f t="shared" si="29"/>
        <v>1.2393334022236628</v>
      </c>
    </row>
    <row r="940" spans="1:4" x14ac:dyDescent="0.25">
      <c r="A940">
        <v>6.5729999999998903</v>
      </c>
      <c r="B940">
        <v>1.24407149878651</v>
      </c>
      <c r="C940">
        <f t="shared" si="28"/>
        <v>1.3444306322223345</v>
      </c>
      <c r="D940" s="10">
        <f t="shared" si="29"/>
        <v>1.2440714987865054</v>
      </c>
    </row>
    <row r="941" spans="1:4" x14ac:dyDescent="0.25">
      <c r="A941">
        <v>6.5799999999998899</v>
      </c>
      <c r="B941">
        <v>1.2487486360948299</v>
      </c>
      <c r="C941">
        <f t="shared" si="28"/>
        <v>1.3549321963779752</v>
      </c>
      <c r="D941" s="10">
        <f t="shared" si="29"/>
        <v>1.2487486360948243</v>
      </c>
    </row>
    <row r="942" spans="1:4" x14ac:dyDescent="0.25">
      <c r="A942">
        <v>6.5869999999998896</v>
      </c>
      <c r="B942">
        <v>1.2533645849698301</v>
      </c>
      <c r="C942">
        <f t="shared" si="28"/>
        <v>1.3654410478971259</v>
      </c>
      <c r="D942" s="10">
        <f t="shared" si="29"/>
        <v>1.2533645849698281</v>
      </c>
    </row>
    <row r="943" spans="1:4" x14ac:dyDescent="0.25">
      <c r="A943">
        <v>6.5939999999998902</v>
      </c>
      <c r="B943">
        <v>1.25791911923095</v>
      </c>
      <c r="C943">
        <f t="shared" si="28"/>
        <v>1.3759571754995132</v>
      </c>
      <c r="D943" s="10">
        <f t="shared" si="29"/>
        <v>1.2579191192309458</v>
      </c>
    </row>
    <row r="944" spans="1:4" x14ac:dyDescent="0.25">
      <c r="A944">
        <v>6.6009999999998898</v>
      </c>
      <c r="B944">
        <v>1.2624120157069101</v>
      </c>
      <c r="C944">
        <f t="shared" si="28"/>
        <v>1.3864805681600287</v>
      </c>
      <c r="D944" s="10">
        <f t="shared" si="29"/>
        <v>1.262412015706909</v>
      </c>
    </row>
    <row r="945" spans="1:4" x14ac:dyDescent="0.25">
      <c r="A945">
        <v>6.6079999999998904</v>
      </c>
      <c r="B945">
        <v>1.26684305424669</v>
      </c>
      <c r="C945">
        <f t="shared" si="28"/>
        <v>1.3970112151055964</v>
      </c>
      <c r="D945" s="10">
        <f t="shared" si="29"/>
        <v>1.26684305424669</v>
      </c>
    </row>
    <row r="946" spans="1:4" x14ac:dyDescent="0.25">
      <c r="A946">
        <v>6.6149999999998901</v>
      </c>
      <c r="B946">
        <v>1.2712120177302899</v>
      </c>
      <c r="C946">
        <f t="shared" si="28"/>
        <v>1.4075491058120675</v>
      </c>
      <c r="D946" s="10">
        <f t="shared" si="29"/>
        <v>1.2712120177302864</v>
      </c>
    </row>
    <row r="947" spans="1:4" x14ac:dyDescent="0.25">
      <c r="A947">
        <v>6.6219999999998898</v>
      </c>
      <c r="B947">
        <v>1.27551869207936</v>
      </c>
      <c r="C947">
        <f t="shared" si="28"/>
        <v>1.418094230001151</v>
      </c>
      <c r="D947" s="10">
        <f t="shared" si="29"/>
        <v>1.2755186920793617</v>
      </c>
    </row>
    <row r="948" spans="1:4" x14ac:dyDescent="0.25">
      <c r="A948">
        <v>6.6289999999998903</v>
      </c>
      <c r="B948">
        <v>1.2797628662677301</v>
      </c>
      <c r="C948">
        <f t="shared" si="28"/>
        <v>1.4286465776373707</v>
      </c>
      <c r="D948" s="10">
        <f t="shared" si="29"/>
        <v>1.2797628662677356</v>
      </c>
    </row>
    <row r="949" spans="1:4" x14ac:dyDescent="0.25">
      <c r="A949">
        <v>6.63599999999989</v>
      </c>
      <c r="B949">
        <v>1.2839443323317199</v>
      </c>
      <c r="C949">
        <f t="shared" si="28"/>
        <v>1.4392061389250614</v>
      </c>
      <c r="D949" s="10">
        <f t="shared" si="29"/>
        <v>1.2839443323317203</v>
      </c>
    </row>
    <row r="950" spans="1:4" x14ac:dyDescent="0.25">
      <c r="A950">
        <v>6.6429999999998897</v>
      </c>
      <c r="B950">
        <v>1.28806288538032</v>
      </c>
      <c r="C950">
        <f t="shared" si="28"/>
        <v>1.4497729043053964</v>
      </c>
      <c r="D950" s="10">
        <f t="shared" si="29"/>
        <v>1.2880628853803164</v>
      </c>
    </row>
    <row r="951" spans="1:4" x14ac:dyDescent="0.25">
      <c r="A951">
        <v>6.6499999999998902</v>
      </c>
      <c r="B951">
        <v>1.29211832360525</v>
      </c>
      <c r="C951">
        <f t="shared" si="28"/>
        <v>1.4603468644534447</v>
      </c>
      <c r="D951" s="10">
        <f t="shared" si="29"/>
        <v>1.2921183236052489</v>
      </c>
    </row>
    <row r="952" spans="1:4" x14ac:dyDescent="0.25">
      <c r="A952">
        <v>6.6569999999998899</v>
      </c>
      <c r="B952">
        <v>1.2961104482908501</v>
      </c>
      <c r="C952">
        <f t="shared" si="28"/>
        <v>1.4709280102752516</v>
      </c>
      <c r="D952" s="10">
        <f t="shared" si="29"/>
        <v>1.296110448290855</v>
      </c>
    </row>
    <row r="953" spans="1:4" x14ac:dyDescent="0.25">
      <c r="A953">
        <v>6.6639999999998896</v>
      </c>
      <c r="B953">
        <v>1.30003906382382</v>
      </c>
      <c r="C953">
        <f t="shared" si="28"/>
        <v>1.4815163329049739</v>
      </c>
      <c r="D953" s="10">
        <f t="shared" si="29"/>
        <v>1.3000390638238248</v>
      </c>
    </row>
    <row r="954" spans="1:4" x14ac:dyDescent="0.25">
      <c r="A954">
        <v>6.6709999999998901</v>
      </c>
      <c r="B954">
        <v>1.3039039777027801</v>
      </c>
      <c r="C954">
        <f t="shared" si="28"/>
        <v>1.4921118237020199</v>
      </c>
      <c r="D954" s="10">
        <f t="shared" si="29"/>
        <v>1.3039039777027832</v>
      </c>
    </row>
    <row r="955" spans="1:4" x14ac:dyDescent="0.25">
      <c r="A955">
        <v>6.6779999999998898</v>
      </c>
      <c r="B955">
        <v>1.30770500054772</v>
      </c>
      <c r="C955">
        <f t="shared" si="28"/>
        <v>1.5027144742482299</v>
      </c>
      <c r="D955" s="10">
        <f t="shared" si="29"/>
        <v>1.3077050005477227</v>
      </c>
    </row>
    <row r="956" spans="1:4" x14ac:dyDescent="0.25">
      <c r="A956">
        <v>6.6849999999998904</v>
      </c>
      <c r="B956">
        <v>1.3114419461092801</v>
      </c>
      <c r="C956">
        <f t="shared" si="28"/>
        <v>1.5133242763450967</v>
      </c>
      <c r="D956" s="10">
        <f t="shared" si="29"/>
        <v>1.3114419461092854</v>
      </c>
    </row>
    <row r="957" spans="1:4" x14ac:dyDescent="0.25">
      <c r="A957">
        <v>6.69199999999989</v>
      </c>
      <c r="B957">
        <v>1.3151146312778801</v>
      </c>
      <c r="C957">
        <f t="shared" si="28"/>
        <v>1.5239412220109965</v>
      </c>
      <c r="D957" s="10">
        <f t="shared" si="29"/>
        <v>1.3151146312778856</v>
      </c>
    </row>
    <row r="958" spans="1:4" x14ac:dyDescent="0.25">
      <c r="A958">
        <v>6.6989999999998897</v>
      </c>
      <c r="B958">
        <v>1.3187228760926799</v>
      </c>
      <c r="C958">
        <f t="shared" si="28"/>
        <v>1.5345653034784716</v>
      </c>
      <c r="D958" s="10">
        <f t="shared" si="29"/>
        <v>1.3187228760926852</v>
      </c>
    </row>
    <row r="959" spans="1:4" x14ac:dyDescent="0.25">
      <c r="A959">
        <v>6.7059999999998903</v>
      </c>
      <c r="B959">
        <v>1.32226650375041</v>
      </c>
      <c r="C959">
        <f t="shared" si="28"/>
        <v>1.5451965131915217</v>
      </c>
      <c r="D959" s="10">
        <f t="shared" si="29"/>
        <v>1.3222665037504109</v>
      </c>
    </row>
    <row r="960" spans="1:4" x14ac:dyDescent="0.25">
      <c r="A960">
        <v>6.7129999999998899</v>
      </c>
      <c r="B960">
        <v>1.3257453406140101</v>
      </c>
      <c r="C960">
        <f t="shared" si="28"/>
        <v>1.5558348438029386</v>
      </c>
      <c r="D960" s="10">
        <f t="shared" si="29"/>
        <v>1.3257453406140152</v>
      </c>
    </row>
    <row r="961" spans="1:4" x14ac:dyDescent="0.25">
      <c r="A961">
        <v>6.7199999999998896</v>
      </c>
      <c r="B961">
        <v>1.32915921622119</v>
      </c>
      <c r="C961">
        <f t="shared" ref="C961:C1000" si="30">(((-4.37828845804441/(1.84841749924006+(((-4.37828845804441/(1.84841749924006+(3.4505954738396/2.72487671476287)))-(((((A961-4.44104128562971)/-2.93075539435265)/-1.71484750597995)+A961)/-3.64912545511563))/((2.72487671476287+((1.84841749924006+3.9218991698058)/(-2.93075539435265*(((3.4505954738396/(1.119443492676+((0.0599986784840336+((2.72487671476287+A961)/((4.44104128562971/4.68342101771281)/-1.00158740522134)))/((-3.53546943121138/A961)--0.510650602311471))))+3.4505954738396)-1.84841749924006))))/((A961+-3.53546943121138)--2.86600411904411)))))-((((-3.53546943121138--3.53546943121138)-(0.0599986784840336/(2.72487671476287/(-1.74853586607254-((-2.86600411904411-A961)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961)/-3.64912545511563))/((2.72487671476287+(((-0.510650602311471/1.119443492676)/-1.00158740522134)/(-2.93075539435265*-4.05826259223232)))/((A961+-3.53546943121138)--1.08814898381216)))</f>
        <v>1.5664802881716651</v>
      </c>
      <c r="D961" s="10">
        <f t="shared" si="29"/>
        <v>1.3291592162211887</v>
      </c>
    </row>
    <row r="962" spans="1:4" x14ac:dyDescent="0.25">
      <c r="A962">
        <v>6.7269999999998902</v>
      </c>
      <c r="B962">
        <v>1.3325079632927099</v>
      </c>
      <c r="C962">
        <f t="shared" si="30"/>
        <v>1.577132839360184</v>
      </c>
      <c r="D962" s="10">
        <f t="shared" ref="D962:D1001" si="31">SIN(A962)+COS(A962)</f>
        <v>1.3325079632927099</v>
      </c>
    </row>
    <row r="963" spans="1:4" x14ac:dyDescent="0.25">
      <c r="A963">
        <v>6.7339999999998899</v>
      </c>
      <c r="B963">
        <v>1.33579141774064</v>
      </c>
      <c r="C963">
        <f t="shared" si="30"/>
        <v>1.5877924906319252</v>
      </c>
      <c r="D963" s="10">
        <f t="shared" si="31"/>
        <v>1.3357914177406416</v>
      </c>
    </row>
    <row r="964" spans="1:4" x14ac:dyDescent="0.25">
      <c r="A964">
        <v>6.7409999999998904</v>
      </c>
      <c r="B964">
        <v>1.3390094186763699</v>
      </c>
      <c r="C964">
        <f t="shared" si="30"/>
        <v>1.5984592354487224</v>
      </c>
      <c r="D964" s="10">
        <f t="shared" si="31"/>
        <v>1.3390094186763737</v>
      </c>
    </row>
    <row r="965" spans="1:4" x14ac:dyDescent="0.25">
      <c r="A965">
        <v>6.7479999999998901</v>
      </c>
      <c r="B965">
        <v>1.3421618084185001</v>
      </c>
      <c r="C965">
        <f t="shared" si="30"/>
        <v>1.609133067468274</v>
      </c>
      <c r="D965" s="10">
        <f t="shared" si="31"/>
        <v>1.342161808418503</v>
      </c>
    </row>
    <row r="966" spans="1:4" x14ac:dyDescent="0.25">
      <c r="A966">
        <v>6.7549999999998898</v>
      </c>
      <c r="B966">
        <v>1.34524843250056</v>
      </c>
      <c r="C966">
        <f t="shared" si="30"/>
        <v>1.6198139805416523</v>
      </c>
      <c r="D966" s="10">
        <f t="shared" si="31"/>
        <v>1.3452484325005638</v>
      </c>
    </row>
    <row r="967" spans="1:4" x14ac:dyDescent="0.25">
      <c r="A967">
        <v>6.7619999999998903</v>
      </c>
      <c r="B967">
        <v>1.34826913967859</v>
      </c>
      <c r="C967">
        <f t="shared" si="30"/>
        <v>1.6305019687108222</v>
      </c>
      <c r="D967" s="10">
        <f t="shared" si="31"/>
        <v>1.3482691396785937</v>
      </c>
    </row>
    <row r="968" spans="1:4" x14ac:dyDescent="0.25">
      <c r="A968">
        <v>6.76899999999989</v>
      </c>
      <c r="B968">
        <v>1.35122378193854</v>
      </c>
      <c r="C968">
        <f t="shared" si="30"/>
        <v>1.6411970262061939</v>
      </c>
      <c r="D968" s="10">
        <f t="shared" si="31"/>
        <v>1.3512237819385446</v>
      </c>
    </row>
    <row r="969" spans="1:4" x14ac:dyDescent="0.25">
      <c r="A969">
        <v>6.7759999999998897</v>
      </c>
      <c r="B969">
        <v>1.35411221450353</v>
      </c>
      <c r="C969">
        <f t="shared" si="30"/>
        <v>1.6518991474442111</v>
      </c>
      <c r="D969" s="10">
        <f t="shared" si="31"/>
        <v>1.3541122145035376</v>
      </c>
    </row>
    <row r="970" spans="1:4" x14ac:dyDescent="0.25">
      <c r="A970">
        <v>6.7829999999998796</v>
      </c>
      <c r="B970">
        <v>1.35693429584095</v>
      </c>
      <c r="C970">
        <f t="shared" si="30"/>
        <v>1.6626083270249385</v>
      </c>
      <c r="D970" s="10">
        <f t="shared" si="31"/>
        <v>1.3569342958409507</v>
      </c>
    </row>
    <row r="971" spans="1:4" x14ac:dyDescent="0.25">
      <c r="A971">
        <v>6.7899999999998801</v>
      </c>
      <c r="B971">
        <v>1.3596898876693699</v>
      </c>
      <c r="C971">
        <f t="shared" si="30"/>
        <v>1.673324559729755</v>
      </c>
      <c r="D971" s="10">
        <f t="shared" si="31"/>
        <v>1.3596898876693717</v>
      </c>
    </row>
    <row r="972" spans="1:4" x14ac:dyDescent="0.25">
      <c r="A972">
        <v>6.7969999999998798</v>
      </c>
      <c r="B972">
        <v>1.3623788549653499</v>
      </c>
      <c r="C972">
        <f t="shared" si="30"/>
        <v>1.6840478405189174</v>
      </c>
      <c r="D972" s="10">
        <f t="shared" si="31"/>
        <v>1.3623788549653473</v>
      </c>
    </row>
    <row r="973" spans="1:4" x14ac:dyDescent="0.25">
      <c r="A973">
        <v>6.8039999999998804</v>
      </c>
      <c r="B973">
        <v>1.36500106597002</v>
      </c>
      <c r="C973">
        <f t="shared" si="30"/>
        <v>1.6947781645293181</v>
      </c>
      <c r="D973" s="10">
        <f t="shared" si="31"/>
        <v>1.3650010659700187</v>
      </c>
    </row>
    <row r="974" spans="1:4" x14ac:dyDescent="0.25">
      <c r="A974">
        <v>6.81099999999988</v>
      </c>
      <c r="B974">
        <v>1.36755639219557</v>
      </c>
      <c r="C974">
        <f t="shared" si="30"/>
        <v>1.7055155270721669</v>
      </c>
      <c r="D974" s="10">
        <f t="shared" si="31"/>
        <v>1.3675563921955707</v>
      </c>
    </row>
    <row r="975" spans="1:4" x14ac:dyDescent="0.25">
      <c r="A975">
        <v>6.8179999999998797</v>
      </c>
      <c r="B975">
        <v>1.3700447084315299</v>
      </c>
      <c r="C975">
        <f t="shared" si="30"/>
        <v>1.7162599236307341</v>
      </c>
      <c r="D975" s="10">
        <f t="shared" si="31"/>
        <v>1.3700447084315299</v>
      </c>
    </row>
    <row r="976" spans="1:4" x14ac:dyDescent="0.25">
      <c r="A976">
        <v>6.8249999999998803</v>
      </c>
      <c r="B976">
        <v>1.3724658927508999</v>
      </c>
      <c r="C976">
        <f t="shared" si="30"/>
        <v>1.7270113498581123</v>
      </c>
      <c r="D976" s="10">
        <f t="shared" si="31"/>
        <v>1.3724658927508993</v>
      </c>
    </row>
    <row r="977" spans="1:4" x14ac:dyDescent="0.25">
      <c r="A977">
        <v>6.8319999999998799</v>
      </c>
      <c r="B977">
        <v>1.37481982651613</v>
      </c>
      <c r="C977">
        <f t="shared" si="30"/>
        <v>1.7377698015749914</v>
      </c>
      <c r="D977" s="10">
        <f t="shared" si="31"/>
        <v>1.3748198265161304</v>
      </c>
    </row>
    <row r="978" spans="1:4" x14ac:dyDescent="0.25">
      <c r="A978">
        <v>6.8389999999998796</v>
      </c>
      <c r="B978">
        <v>1.37710639438494</v>
      </c>
      <c r="C978">
        <f t="shared" si="30"/>
        <v>1.7485352747674812</v>
      </c>
      <c r="D978" s="10">
        <f t="shared" si="31"/>
        <v>1.3771063943849402</v>
      </c>
    </row>
    <row r="979" spans="1:4" x14ac:dyDescent="0.25">
      <c r="A979">
        <v>6.8459999999998802</v>
      </c>
      <c r="B979">
        <v>1.3793254843159599</v>
      </c>
      <c r="C979">
        <f t="shared" si="30"/>
        <v>1.759307765584941</v>
      </c>
      <c r="D979" s="10">
        <f t="shared" si="31"/>
        <v>1.3793254843159612</v>
      </c>
    </row>
    <row r="980" spans="1:4" x14ac:dyDescent="0.25">
      <c r="A980">
        <v>6.8529999999998799</v>
      </c>
      <c r="B980">
        <v>1.3814769875742301</v>
      </c>
      <c r="C980">
        <f t="shared" si="30"/>
        <v>1.7700872703378288</v>
      </c>
      <c r="D980" s="10">
        <f t="shared" si="31"/>
        <v>1.3814769875742301</v>
      </c>
    </row>
    <row r="981" spans="1:4" x14ac:dyDescent="0.25">
      <c r="A981">
        <v>6.8599999999998804</v>
      </c>
      <c r="B981">
        <v>1.3835607987365099</v>
      </c>
      <c r="C981">
        <f t="shared" si="30"/>
        <v>1.7808737854955996</v>
      </c>
      <c r="D981" s="10">
        <f t="shared" si="31"/>
        <v>1.3835607987365179</v>
      </c>
    </row>
    <row r="982" spans="1:4" x14ac:dyDescent="0.25">
      <c r="A982">
        <v>6.8669999999998801</v>
      </c>
      <c r="B982">
        <v>1.38557681569649</v>
      </c>
      <c r="C982">
        <f t="shared" si="30"/>
        <v>1.7916673076845928</v>
      </c>
      <c r="D982" s="10">
        <f t="shared" si="31"/>
        <v>1.3855768156964947</v>
      </c>
    </row>
    <row r="983" spans="1:4" x14ac:dyDescent="0.25">
      <c r="A983">
        <v>6.8739999999998798</v>
      </c>
      <c r="B983">
        <v>1.38752493966973</v>
      </c>
      <c r="C983">
        <f t="shared" si="30"/>
        <v>1.8024678336859765</v>
      </c>
      <c r="D983" s="10">
        <f t="shared" si="31"/>
        <v>1.3875249396697327</v>
      </c>
    </row>
    <row r="984" spans="1:4" x14ac:dyDescent="0.25">
      <c r="A984">
        <v>6.8809999999998803</v>
      </c>
      <c r="B984">
        <v>1.3894050751985401</v>
      </c>
      <c r="C984">
        <f t="shared" si="30"/>
        <v>1.8132753604336878</v>
      </c>
      <c r="D984" s="10">
        <f t="shared" si="31"/>
        <v>1.3894050751985469</v>
      </c>
    </row>
    <row r="985" spans="1:4" x14ac:dyDescent="0.25">
      <c r="A985">
        <v>6.88799999999988</v>
      </c>
      <c r="B985">
        <v>1.39121713015667</v>
      </c>
      <c r="C985">
        <f t="shared" si="30"/>
        <v>1.8240898850124159</v>
      </c>
      <c r="D985" s="10">
        <f t="shared" si="31"/>
        <v>1.3912171301566729</v>
      </c>
    </row>
    <row r="986" spans="1:4" x14ac:dyDescent="0.25">
      <c r="A986">
        <v>6.8949999999998797</v>
      </c>
      <c r="B986">
        <v>1.39296101575378</v>
      </c>
      <c r="C986">
        <f t="shared" si="30"/>
        <v>1.8349114046555894</v>
      </c>
      <c r="D986" s="10">
        <f t="shared" si="31"/>
        <v>1.3929610157537802</v>
      </c>
    </row>
    <row r="987" spans="1:4" x14ac:dyDescent="0.25">
      <c r="A987">
        <v>6.9019999999998802</v>
      </c>
      <c r="B987">
        <v>1.3946366465398199</v>
      </c>
      <c r="C987">
        <f t="shared" si="30"/>
        <v>1.8457399167434099</v>
      </c>
      <c r="D987" s="10">
        <f t="shared" si="31"/>
        <v>1.3946366465398232</v>
      </c>
    </row>
    <row r="988" spans="1:4" x14ac:dyDescent="0.25">
      <c r="A988">
        <v>6.9089999999998799</v>
      </c>
      <c r="B988">
        <v>1.39624394040922</v>
      </c>
      <c r="C988">
        <f t="shared" si="30"/>
        <v>1.8565754188008758</v>
      </c>
      <c r="D988" s="10">
        <f t="shared" si="31"/>
        <v>1.3962439404092288</v>
      </c>
    </row>
    <row r="989" spans="1:4" x14ac:dyDescent="0.25">
      <c r="A989">
        <v>6.9159999999998796</v>
      </c>
      <c r="B989">
        <v>1.3977828186049099</v>
      </c>
      <c r="C989">
        <f t="shared" si="30"/>
        <v>1.8674179084958604</v>
      </c>
      <c r="D989" s="10">
        <f t="shared" si="31"/>
        <v>1.397782818604919</v>
      </c>
    </row>
    <row r="990" spans="1:4" x14ac:dyDescent="0.25">
      <c r="A990">
        <v>6.9229999999998801</v>
      </c>
      <c r="B990">
        <v>1.39925320572217</v>
      </c>
      <c r="C990">
        <f t="shared" si="30"/>
        <v>1.8782673836371966</v>
      </c>
      <c r="D990" s="10">
        <f t="shared" si="31"/>
        <v>1.3992532057221705</v>
      </c>
    </row>
    <row r="991" spans="1:4" x14ac:dyDescent="0.25">
      <c r="A991">
        <v>6.9299999999998798</v>
      </c>
      <c r="B991">
        <v>1.4006550297122999</v>
      </c>
      <c r="C991">
        <f t="shared" si="30"/>
        <v>1.8891238421727687</v>
      </c>
      <c r="D991" s="10">
        <f t="shared" si="31"/>
        <v>1.4006550297123082</v>
      </c>
    </row>
    <row r="992" spans="1:4" x14ac:dyDescent="0.25">
      <c r="A992">
        <v>6.9369999999998804</v>
      </c>
      <c r="B992">
        <v>1.4019882218862301</v>
      </c>
      <c r="C992">
        <f t="shared" si="30"/>
        <v>1.8999872821876651</v>
      </c>
      <c r="D992" s="10">
        <f t="shared" si="31"/>
        <v>1.4019882218862372</v>
      </c>
    </row>
    <row r="993" spans="1:4" x14ac:dyDescent="0.25">
      <c r="A993">
        <v>6.94399999999988</v>
      </c>
      <c r="B993">
        <v>1.4032527169178</v>
      </c>
      <c r="C993">
        <f t="shared" si="30"/>
        <v>1.9108577019022981</v>
      </c>
      <c r="D993" s="10">
        <f t="shared" si="31"/>
        <v>1.403252716917808</v>
      </c>
    </row>
    <row r="994" spans="1:4" x14ac:dyDescent="0.25">
      <c r="A994">
        <v>6.9509999999998797</v>
      </c>
      <c r="B994">
        <v>1.40444845284701</v>
      </c>
      <c r="C994">
        <f t="shared" si="30"/>
        <v>1.9217350996706026</v>
      </c>
      <c r="D994" s="10">
        <f t="shared" si="31"/>
        <v>1.4044484528470165</v>
      </c>
    </row>
    <row r="995" spans="1:4" x14ac:dyDescent="0.25">
      <c r="A995">
        <v>6.9579999999998803</v>
      </c>
      <c r="B995">
        <v>1.4055753710830401</v>
      </c>
      <c r="C995">
        <f t="shared" si="30"/>
        <v>1.9326194739782077</v>
      </c>
      <c r="D995" s="10">
        <f t="shared" si="31"/>
        <v>1.4055753710830419</v>
      </c>
    </row>
    <row r="996" spans="1:4" x14ac:dyDescent="0.25">
      <c r="A996">
        <v>6.96499999999988</v>
      </c>
      <c r="B996">
        <v>1.4066334164071099</v>
      </c>
      <c r="C996">
        <f t="shared" si="30"/>
        <v>1.9435108234406531</v>
      </c>
      <c r="D996" s="10">
        <f t="shared" si="31"/>
        <v>1.4066334164071161</v>
      </c>
    </row>
    <row r="997" spans="1:4" x14ac:dyDescent="0.25">
      <c r="A997">
        <v>6.9719999999998796</v>
      </c>
      <c r="B997">
        <v>1.40762253697522</v>
      </c>
      <c r="C997">
        <f t="shared" si="30"/>
        <v>1.9544091468016243</v>
      </c>
      <c r="D997" s="10">
        <f t="shared" si="31"/>
        <v>1.4076225369752295</v>
      </c>
    </row>
    <row r="998" spans="1:4" x14ac:dyDescent="0.25">
      <c r="A998">
        <v>6.9789999999998802</v>
      </c>
      <c r="B998">
        <v>1.4085426843206701</v>
      </c>
      <c r="C998">
        <f t="shared" si="30"/>
        <v>1.9653144429311988</v>
      </c>
      <c r="D998" s="10">
        <f t="shared" si="31"/>
        <v>1.408542684320673</v>
      </c>
    </row>
    <row r="999" spans="1:4" x14ac:dyDescent="0.25">
      <c r="A999">
        <v>6.9859999999998799</v>
      </c>
      <c r="B999">
        <v>1.4093938133564099</v>
      </c>
      <c r="C999">
        <f t="shared" si="30"/>
        <v>1.9762267108241185</v>
      </c>
      <c r="D999" s="10">
        <f t="shared" si="31"/>
        <v>1.4093938133564099</v>
      </c>
    </row>
    <row r="1000" spans="1:4" x14ac:dyDescent="0.25">
      <c r="A1000">
        <v>6.9929999999998698</v>
      </c>
      <c r="B1000">
        <v>1.4101758823772801</v>
      </c>
      <c r="C1000">
        <f t="shared" si="30"/>
        <v>1.987145949598067</v>
      </c>
      <c r="D1000" s="10">
        <f t="shared" si="31"/>
        <v>1.410175882377287</v>
      </c>
    </row>
    <row r="1001" spans="1:4" x14ac:dyDescent="0.25">
      <c r="A1001">
        <v>6.9999999999998703</v>
      </c>
      <c r="B1001">
        <v>1.41088885306208</v>
      </c>
      <c r="D1001" s="10">
        <f t="shared" si="31"/>
        <v>1.4108888530620813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5293-B8A5-4A02-BBF5-783749352742}">
  <dimension ref="A1:D1001"/>
  <sheetViews>
    <sheetView workbookViewId="0">
      <selection activeCell="Q24" sqref="Q24"/>
    </sheetView>
  </sheetViews>
  <sheetFormatPr defaultRowHeight="15" x14ac:dyDescent="0.25"/>
  <sheetData>
    <row r="1" spans="1:4" x14ac:dyDescent="0.25">
      <c r="A1" s="6">
        <v>0</v>
      </c>
      <c r="B1" s="7">
        <v>1</v>
      </c>
      <c r="C1" t="e">
        <f t="shared" ref="C1:C64" si="0">(4.02875162843694/(((-0.0170849172559437*((0.171769323448858*A1)/((((((4.29505101929531*A1)-2.79445648441708)+(0.171769323448858--4.59452854077659))/(-2.93084924272076-(3.62124747543117/((-2.93084924272076+-4.26343762080797)*2.79445648441708))))*-0.978485145077051)+-0.548622011168031)))+((-3.20446262541681/4.02875162843694)--3.21469984384643))+(A1*((A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1*A1))--3.36097789658446))+A1)*-0.978485145077051))*(((-0.548622011168031/(-2.22983703055842/((-4.26343762080797+((0.171769323448858*-3.20446262541681)*((4.76766248268202/(((((0.171769323448858/-4.26343762080797)*(-4.59452854077659*A1))*(0.0961077071786959*-4.26343762080797))/((-0.548622011168031+A1)*(A1*(A1-(((0.0961077071786959/(4.76766248268202+((((((((-3.20446262541681/((0.724603956003024*(4.02875162843694/-3.21469984384643))*(((0.0961077071786959*((4.02875162843694*A1)/(((3.62124747543117--3.21469984384643)-(3.62124747543117+-2.08950759253652))*((A1-(1.37711190288927--0.978485145077051))/-3.20446262541681))))/-1.66911174518973)+((3.88021625623988+-2.08950759253652)+(A1*-1.66911174518973)))))-(-2.08950759253652/2.14097185195428))-((A1/-3.21469984384643)/4.76766248268202))/(((4.76766248268202*A1)-(0.0961077071786959+-1.66911174518973))*((-1.66911174518973-4.29505101929531)*(4.02875162843694-(2.79445648441708+(((A1+((-2.93084924272076/(-3.20446262541681/(1.37711190288927*((0.724603956003024*(-3.20446262541681--4.26343762080797))/(-3.36097789658446*3.41988180323862)))))*(0.0961077071786959+(3.88021625623988*A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1*(A1--3.36097789658446)))-(-2.22983703055842-((-4.26343762080797*-0.548622011168031)+(((3.88021625623988/A1)*(-0.978485145077051--3.36097789658446))-3.41988180323862))))--2.08950759253652)+0.0961077071786959)--0.548622011168031)))))/4.76766248268202)*A1)))/(A1/-1.66911174518973))*0.0961077071786959))/A1)))--0.548622011168031))))</f>
        <v>#DIV/0!</v>
      </c>
      <c r="D1" s="10">
        <f>SIN(A1)+COS(A1)</f>
        <v>1</v>
      </c>
    </row>
    <row r="2" spans="1:4" x14ac:dyDescent="0.25">
      <c r="A2" s="11">
        <v>0.1</v>
      </c>
      <c r="B2">
        <v>1.0948375819248499</v>
      </c>
      <c r="C2">
        <f t="shared" si="0"/>
        <v>1.6289662882281166</v>
      </c>
      <c r="D2" s="10">
        <f t="shared" ref="D2:D65" si="1">SIN(A2)+COS(A2)</f>
        <v>1.0948375819248539</v>
      </c>
    </row>
    <row r="3" spans="1:4" x14ac:dyDescent="0.25">
      <c r="A3" s="11">
        <v>0.2</v>
      </c>
      <c r="B3">
        <v>1.1787359086363001</v>
      </c>
      <c r="C3">
        <f t="shared" si="0"/>
        <v>1.593917313479434</v>
      </c>
      <c r="D3" s="10">
        <f t="shared" si="1"/>
        <v>1.1787359086363027</v>
      </c>
    </row>
    <row r="4" spans="1:4" x14ac:dyDescent="0.25">
      <c r="A4" s="1">
        <v>0.3</v>
      </c>
      <c r="B4">
        <v>1.25085669578694</v>
      </c>
      <c r="C4">
        <f t="shared" si="0"/>
        <v>1.5606428962132657</v>
      </c>
      <c r="D4" s="10">
        <f t="shared" si="1"/>
        <v>1.2508566957869456</v>
      </c>
    </row>
    <row r="5" spans="1:4" x14ac:dyDescent="0.25">
      <c r="A5" s="11">
        <v>0.4</v>
      </c>
      <c r="B5">
        <v>1.3104793363115299</v>
      </c>
      <c r="C5">
        <f t="shared" si="0"/>
        <v>1.5294045904168903</v>
      </c>
      <c r="D5" s="10">
        <f t="shared" si="1"/>
        <v>1.3104793363115357</v>
      </c>
    </row>
    <row r="6" spans="1:4" x14ac:dyDescent="0.25">
      <c r="A6" s="11">
        <v>0.5</v>
      </c>
      <c r="B6">
        <v>1.35700810049457</v>
      </c>
      <c r="C6">
        <f t="shared" si="0"/>
        <v>1.499969497715977</v>
      </c>
      <c r="D6" s="10">
        <f t="shared" si="1"/>
        <v>1.3570081004945758</v>
      </c>
    </row>
    <row r="7" spans="1:4" x14ac:dyDescent="0.25">
      <c r="A7" s="11">
        <v>0.6</v>
      </c>
      <c r="B7">
        <v>1.3899780883047099</v>
      </c>
      <c r="C7">
        <f t="shared" si="0"/>
        <v>1.4718616860228309</v>
      </c>
      <c r="D7" s="10">
        <f t="shared" si="1"/>
        <v>1.3899780883047137</v>
      </c>
    </row>
    <row r="8" spans="1:4" x14ac:dyDescent="0.25">
      <c r="A8" s="11">
        <v>0.7</v>
      </c>
      <c r="B8">
        <v>1.4090598745221701</v>
      </c>
      <c r="C8">
        <f t="shared" si="0"/>
        <v>1.4447976946000485</v>
      </c>
      <c r="D8" s="10">
        <f t="shared" si="1"/>
        <v>1.4090598745221796</v>
      </c>
    </row>
    <row r="9" spans="1:4" x14ac:dyDescent="0.25">
      <c r="A9" s="1">
        <v>0.79999999999999905</v>
      </c>
      <c r="B9">
        <v>1.41406280024668</v>
      </c>
      <c r="C9">
        <f t="shared" si="0"/>
        <v>1.418669106896741</v>
      </c>
      <c r="D9" s="10">
        <f t="shared" si="1"/>
        <v>1.4140628002466882</v>
      </c>
    </row>
    <row r="10" spans="1:4" x14ac:dyDescent="0.25">
      <c r="A10" s="1">
        <v>0.89999999999999902</v>
      </c>
      <c r="B10">
        <v>1.4049368778981399</v>
      </c>
      <c r="C10">
        <f t="shared" si="0"/>
        <v>1.3934204510873816</v>
      </c>
      <c r="D10" s="10">
        <f t="shared" si="1"/>
        <v>1.4049368778981479</v>
      </c>
    </row>
    <row r="11" spans="1:4" x14ac:dyDescent="0.25">
      <c r="A11" s="1">
        <v>0.999999999999999</v>
      </c>
      <c r="B11">
        <v>1.3817732906760301</v>
      </c>
      <c r="C11">
        <f t="shared" si="0"/>
        <v>1.3690017581984777</v>
      </c>
      <c r="D11" s="10">
        <f t="shared" si="1"/>
        <v>1.3817732906760365</v>
      </c>
    </row>
    <row r="12" spans="1:4" x14ac:dyDescent="0.25">
      <c r="A12">
        <v>1.0999999999999901</v>
      </c>
      <c r="B12">
        <v>1.34480348148701</v>
      </c>
      <c r="C12">
        <f t="shared" si="0"/>
        <v>1.3453612958724592</v>
      </c>
      <c r="D12" s="10">
        <f t="shared" si="1"/>
        <v>1.3448034814870171</v>
      </c>
    </row>
    <row r="13" spans="1:4" x14ac:dyDescent="0.25">
      <c r="A13">
        <v>1.2</v>
      </c>
      <c r="B13">
        <v>1.2943968404438999</v>
      </c>
      <c r="C13">
        <f t="shared" si="0"/>
        <v>1.322448878570055</v>
      </c>
      <c r="D13" s="10">
        <f t="shared" si="1"/>
        <v>1.2943968404438999</v>
      </c>
    </row>
    <row r="14" spans="1:4" x14ac:dyDescent="0.25">
      <c r="A14">
        <v>1.3</v>
      </c>
      <c r="B14">
        <v>1.23105701404178</v>
      </c>
      <c r="C14">
        <f t="shared" si="0"/>
        <v>1.3002177803110917</v>
      </c>
      <c r="D14" s="10">
        <f t="shared" si="1"/>
        <v>1.2310570140417803</v>
      </c>
    </row>
    <row r="15" spans="1:4" x14ac:dyDescent="0.25">
      <c r="A15">
        <v>1.4</v>
      </c>
      <c r="B15">
        <v>1.1554168728887</v>
      </c>
      <c r="C15">
        <f t="shared" si="0"/>
        <v>1.2786266955994792</v>
      </c>
      <c r="D15" s="10">
        <f t="shared" si="1"/>
        <v>1.1554168728887011</v>
      </c>
    </row>
    <row r="16" spans="1:4" x14ac:dyDescent="0.25">
      <c r="A16">
        <v>1.5</v>
      </c>
      <c r="B16">
        <v>1.06823218827175</v>
      </c>
      <c r="C16">
        <f t="shared" si="0"/>
        <v>1.2576400619096919</v>
      </c>
      <c r="D16" s="10">
        <f t="shared" si="1"/>
        <v>1.0682321882717574</v>
      </c>
    </row>
    <row r="17" spans="1:4" x14ac:dyDescent="0.25">
      <c r="A17">
        <v>1.6</v>
      </c>
      <c r="B17" s="1">
        <v>0.97037408074021603</v>
      </c>
      <c r="C17">
        <f t="shared" si="0"/>
        <v>1.2372278211440382</v>
      </c>
      <c r="D17" s="10">
        <f t="shared" si="1"/>
        <v>0.97037408074021625</v>
      </c>
    </row>
    <row r="18" spans="1:4" x14ac:dyDescent="0.25">
      <c r="A18">
        <v>1.7</v>
      </c>
      <c r="B18" s="1">
        <v>0.86282031615694299</v>
      </c>
      <c r="C18">
        <f t="shared" si="0"/>
        <v>1.2173648042837282</v>
      </c>
      <c r="D18" s="10">
        <f t="shared" si="1"/>
        <v>0.86282031615694388</v>
      </c>
    </row>
    <row r="19" spans="1:4" x14ac:dyDescent="0.25">
      <c r="A19">
        <v>1.8</v>
      </c>
      <c r="B19" s="1">
        <v>0.74664553618510698</v>
      </c>
      <c r="C19">
        <f t="shared" si="0"/>
        <v>1.1980299420300253</v>
      </c>
      <c r="D19" s="10">
        <f t="shared" si="1"/>
        <v>0.74664553618510809</v>
      </c>
    </row>
    <row r="20" spans="1:4" x14ac:dyDescent="0.25">
      <c r="A20">
        <v>1.9</v>
      </c>
      <c r="B20" s="1">
        <v>0.62301052082390995</v>
      </c>
      <c r="C20">
        <f t="shared" si="0"/>
        <v>1.1792054331362678</v>
      </c>
      <c r="D20" s="10">
        <f t="shared" si="1"/>
        <v>0.62301052082391117</v>
      </c>
    </row>
    <row r="21" spans="1:4" x14ac:dyDescent="0.25">
      <c r="A21">
        <v>2</v>
      </c>
      <c r="B21" s="1">
        <v>0.49315059027853803</v>
      </c>
      <c r="C21">
        <f t="shared" si="0"/>
        <v>1.160875954309927</v>
      </c>
      <c r="D21" s="10">
        <f t="shared" si="1"/>
        <v>0.4931505902785393</v>
      </c>
    </row>
    <row r="22" spans="1:4" x14ac:dyDescent="0.25">
      <c r="A22">
        <v>2.1</v>
      </c>
      <c r="B22" s="1">
        <v>0.35836326204901497</v>
      </c>
      <c r="C22">
        <f t="shared" si="0"/>
        <v>1.1430279615398045</v>
      </c>
      <c r="D22" s="10">
        <f t="shared" si="1"/>
        <v>0.35836326204901614</v>
      </c>
    </row>
    <row r="23" spans="1:4" x14ac:dyDescent="0.25">
      <c r="A23">
        <v>2.2000000000000002</v>
      </c>
      <c r="B23" s="1">
        <v>0.219995286564243</v>
      </c>
      <c r="C23">
        <f t="shared" si="0"/>
        <v>1.1256491077641197</v>
      </c>
      <c r="D23" s="10">
        <f t="shared" si="1"/>
        <v>0.21999528656424427</v>
      </c>
    </row>
    <row r="24" spans="1:4" x14ac:dyDescent="0.25">
      <c r="A24">
        <v>2.2999999999999998</v>
      </c>
      <c r="B24" s="3">
        <v>7.9429190896894902E-2</v>
      </c>
      <c r="C24">
        <f t="shared" si="0"/>
        <v>1.1087277837107179</v>
      </c>
      <c r="D24" s="10">
        <f t="shared" si="1"/>
        <v>7.9429190896896151E-2</v>
      </c>
    </row>
    <row r="25" spans="1:4" x14ac:dyDescent="0.25">
      <c r="A25">
        <v>2.4</v>
      </c>
      <c r="B25" s="3">
        <v>-6.1930534990095702E-2</v>
      </c>
      <c r="C25">
        <f t="shared" si="0"/>
        <v>1.0922527763512855</v>
      </c>
      <c r="D25" s="10">
        <f t="shared" si="1"/>
        <v>-6.1930534990094488E-2</v>
      </c>
    </row>
    <row r="26" spans="1:4" x14ac:dyDescent="0.25">
      <c r="A26">
        <v>2.5</v>
      </c>
      <c r="B26" s="1">
        <v>-0.20267147144297801</v>
      </c>
      <c r="C26">
        <f t="shared" si="0"/>
        <v>1.0762130429524233</v>
      </c>
      <c r="D26" s="10">
        <f t="shared" si="1"/>
        <v>-0.20267147144297715</v>
      </c>
    </row>
    <row r="27" spans="1:4" x14ac:dyDescent="0.25">
      <c r="A27">
        <v>2.6</v>
      </c>
      <c r="B27" s="1">
        <v>-0.34138738154748399</v>
      </c>
      <c r="C27">
        <f t="shared" si="0"/>
        <v>1.0605975022074527</v>
      </c>
      <c r="D27" s="10">
        <f t="shared" si="1"/>
        <v>-0.34138738154748316</v>
      </c>
    </row>
    <row r="28" spans="1:4" x14ac:dyDescent="0.25">
      <c r="A28">
        <v>2.7</v>
      </c>
      <c r="B28" s="1">
        <v>-0.47669226178323199</v>
      </c>
      <c r="C28">
        <f t="shared" si="0"/>
        <v>1.0453950729312853</v>
      </c>
      <c r="D28" s="10">
        <f t="shared" si="1"/>
        <v>-0.47669226178323143</v>
      </c>
    </row>
    <row r="29" spans="1:4" x14ac:dyDescent="0.25">
      <c r="A29">
        <v>2.8</v>
      </c>
      <c r="B29" s="1">
        <v>-0.60723419051275396</v>
      </c>
      <c r="C29">
        <f t="shared" si="0"/>
        <v>1.0305945224815005</v>
      </c>
      <c r="D29" s="10">
        <f t="shared" si="1"/>
        <v>-0.60723419051275296</v>
      </c>
    </row>
    <row r="30" spans="1:4" x14ac:dyDescent="0.25">
      <c r="A30">
        <v>2.9</v>
      </c>
      <c r="B30" s="1">
        <v>-0.73170883593560898</v>
      </c>
      <c r="C30">
        <f t="shared" si="0"/>
        <v>1.0161845360909174</v>
      </c>
      <c r="D30" s="10">
        <f t="shared" si="1"/>
        <v>-0.73170883593560809</v>
      </c>
    </row>
    <row r="31" spans="1:4" x14ac:dyDescent="0.25">
      <c r="A31">
        <v>3</v>
      </c>
      <c r="B31" s="1">
        <v>-0.84887248854057895</v>
      </c>
      <c r="C31">
        <f t="shared" si="0"/>
        <v>1.0021537348408029</v>
      </c>
      <c r="D31" s="10">
        <f t="shared" si="1"/>
        <v>-0.84887248854057817</v>
      </c>
    </row>
    <row r="32" spans="1:4" x14ac:dyDescent="0.25">
      <c r="A32">
        <v>3.1</v>
      </c>
      <c r="B32" s="1">
        <v>-0.95755448783998998</v>
      </c>
      <c r="C32">
        <f t="shared" si="0"/>
        <v>0.98849072042851971</v>
      </c>
      <c r="D32" s="10">
        <f t="shared" si="1"/>
        <v>-0.95755448783998898</v>
      </c>
    </row>
    <row r="33" spans="1:4" x14ac:dyDescent="0.25">
      <c r="A33">
        <v>3.2</v>
      </c>
      <c r="B33">
        <v>-1.05666891922233</v>
      </c>
      <c r="C33">
        <f t="shared" si="0"/>
        <v>0.97518412623355266</v>
      </c>
      <c r="D33" s="10">
        <f t="shared" si="1"/>
        <v>-1.0566689192223333</v>
      </c>
    </row>
    <row r="34" spans="1:4" x14ac:dyDescent="0.25">
      <c r="A34">
        <v>3.3</v>
      </c>
      <c r="B34">
        <v>-1.14522546405211</v>
      </c>
      <c r="C34">
        <f t="shared" si="0"/>
        <v>0.96222266936578138</v>
      </c>
      <c r="D34" s="10">
        <f t="shared" si="1"/>
        <v>-1.1452254640521131</v>
      </c>
    </row>
    <row r="35" spans="1:4" x14ac:dyDescent="0.25">
      <c r="A35">
        <v>3.4</v>
      </c>
      <c r="B35">
        <v>-1.2223392946062901</v>
      </c>
      <c r="C35">
        <f t="shared" si="0"/>
        <v>0.94959520009823317</v>
      </c>
      <c r="D35" s="10">
        <f t="shared" si="1"/>
        <v>-1.2223392946062923</v>
      </c>
    </row>
    <row r="36" spans="1:4" x14ac:dyDescent="0.25">
      <c r="A36">
        <v>3.5</v>
      </c>
      <c r="B36">
        <v>-1.2872399149804099</v>
      </c>
      <c r="C36">
        <f t="shared" si="0"/>
        <v>0.9372907464578607</v>
      </c>
      <c r="D36" s="10">
        <f t="shared" si="1"/>
        <v>-1.2872399149804161</v>
      </c>
    </row>
    <row r="37" spans="1:4" x14ac:dyDescent="0.25">
      <c r="A37">
        <v>3.6</v>
      </c>
      <c r="B37">
        <v>-1.339278859629</v>
      </c>
      <c r="C37">
        <f t="shared" si="0"/>
        <v>0.92529855277722184</v>
      </c>
      <c r="D37" s="10">
        <f t="shared" si="1"/>
        <v>-1.3392788596289995</v>
      </c>
    </row>
    <row r="38" spans="1:4" x14ac:dyDescent="0.25">
      <c r="A38">
        <v>3.7</v>
      </c>
      <c r="B38">
        <v>-1.3779361726188999</v>
      </c>
      <c r="C38">
        <f t="shared" si="0"/>
        <v>0.91360811174823175</v>
      </c>
      <c r="D38" s="10">
        <f t="shared" si="1"/>
        <v>-1.3779361726189014</v>
      </c>
    </row>
    <row r="39" spans="1:4" x14ac:dyDescent="0.25">
      <c r="A39">
        <v>3.8</v>
      </c>
      <c r="B39">
        <v>-1.40282560285713</v>
      </c>
      <c r="C39">
        <f t="shared" si="0"/>
        <v>0.90220919002301969</v>
      </c>
      <c r="D39" s="10">
        <f t="shared" si="1"/>
        <v>-1.4028256028571358</v>
      </c>
    </row>
    <row r="40" spans="1:4" x14ac:dyDescent="0.25">
      <c r="A40">
        <v>3.9</v>
      </c>
      <c r="B40">
        <v>-1.4136984633841101</v>
      </c>
      <c r="C40">
        <f t="shared" si="0"/>
        <v>0.89109184772983285</v>
      </c>
      <c r="D40" s="10">
        <f t="shared" si="1"/>
        <v>-1.4136984633841139</v>
      </c>
    </row>
    <row r="41" spans="1:4" x14ac:dyDescent="0.25">
      <c r="A41">
        <v>4</v>
      </c>
      <c r="B41">
        <v>-1.41044611617154</v>
      </c>
      <c r="C41">
        <f t="shared" si="0"/>
        <v>0.88024645246027311</v>
      </c>
      <c r="D41" s="10">
        <f t="shared" si="1"/>
        <v>-1.4104461161715403</v>
      </c>
    </row>
    <row r="42" spans="1:4" x14ac:dyDescent="0.25">
      <c r="A42">
        <v>4.0999999999999996</v>
      </c>
      <c r="B42">
        <v>-1.3931010575976699</v>
      </c>
      <c r="C42">
        <f t="shared" si="0"/>
        <v>0.86966368837617591</v>
      </c>
      <c r="D42" s="10">
        <f t="shared" si="1"/>
        <v>-1.3931010575976794</v>
      </c>
    </row>
    <row r="43" spans="1:4" x14ac:dyDescent="0.25">
      <c r="A43">
        <v>4.2</v>
      </c>
      <c r="B43">
        <v>-1.36183659375428</v>
      </c>
      <c r="C43">
        <f t="shared" si="0"/>
        <v>0.85933456111023543</v>
      </c>
      <c r="D43" s="10">
        <f t="shared" si="1"/>
        <v>-1.3618365937542876</v>
      </c>
    </row>
    <row r="44" spans="1:4" x14ac:dyDescent="0.25">
      <c r="A44">
        <v>4.3</v>
      </c>
      <c r="B44">
        <v>-1.3169651088294201</v>
      </c>
      <c r="C44">
        <f t="shared" si="0"/>
        <v>0.84925039911696498</v>
      </c>
      <c r="D44" s="10">
        <f t="shared" si="1"/>
        <v>-1.3169651088294303</v>
      </c>
    </row>
    <row r="45" spans="1:4" x14ac:dyDescent="0.25">
      <c r="A45">
        <v>4.4000000000000004</v>
      </c>
      <c r="B45">
        <v>-1.25893494386793</v>
      </c>
      <c r="C45">
        <f t="shared" si="0"/>
        <v>0.83940285208665433</v>
      </c>
      <c r="D45" s="10">
        <f t="shared" si="1"/>
        <v>-1.2589349438679354</v>
      </c>
    </row>
    <row r="46" spans="1:4" x14ac:dyDescent="0.25">
      <c r="A46">
        <v>4.5</v>
      </c>
      <c r="B46">
        <v>-1.18832591709587</v>
      </c>
      <c r="C46">
        <f t="shared" si="0"/>
        <v>0.82978388697667582</v>
      </c>
      <c r="D46" s="10">
        <f t="shared" si="1"/>
        <v>-1.1883259170958766</v>
      </c>
    </row>
    <row r="47" spans="1:4" x14ac:dyDescent="0.25">
      <c r="A47">
        <v>4.5999999999999996</v>
      </c>
      <c r="B47">
        <v>-1.1058435305685099</v>
      </c>
      <c r="C47">
        <f t="shared" si="0"/>
        <v>0.82038578215009894</v>
      </c>
      <c r="D47" s="10">
        <f t="shared" si="1"/>
        <v>-1.1058435305685193</v>
      </c>
    </row>
    <row r="48" spans="1:4" x14ac:dyDescent="0.25">
      <c r="A48">
        <v>4.6999999999999904</v>
      </c>
      <c r="B48">
        <v>-1.01231192102699</v>
      </c>
      <c r="C48">
        <f t="shared" si="0"/>
        <v>0.81120112004661049</v>
      </c>
      <c r="D48" s="10">
        <f t="shared" si="1"/>
        <v>-1.0123119210270011</v>
      </c>
    </row>
    <row r="49" spans="1:4" x14ac:dyDescent="0.25">
      <c r="A49">
        <v>4.7999999999999901</v>
      </c>
      <c r="B49" s="1">
        <v>-0.90866562539639495</v>
      </c>
      <c r="C49">
        <f t="shared" si="0"/>
        <v>0.8022227787486127</v>
      </c>
      <c r="D49" s="10">
        <f t="shared" si="1"/>
        <v>-0.90866562539640494</v>
      </c>
    </row>
    <row r="50" spans="1:4" x14ac:dyDescent="0.25">
      <c r="A50">
        <v>4.8999999999999897</v>
      </c>
      <c r="B50" s="1">
        <v>-0.79594024320175805</v>
      </c>
      <c r="C50">
        <f t="shared" si="0"/>
        <v>0.79344392274813691</v>
      </c>
      <c r="D50" s="10">
        <f t="shared" si="1"/>
        <v>-0.79594024320176926</v>
      </c>
    </row>
    <row r="51" spans="1:4" x14ac:dyDescent="0.25">
      <c r="A51">
        <v>4.9999999999999902</v>
      </c>
      <c r="B51" s="1">
        <v>-0.67526208919991404</v>
      </c>
      <c r="C51">
        <f t="shared" si="0"/>
        <v>0.7848579931687375</v>
      </c>
      <c r="D51" s="10">
        <f t="shared" si="1"/>
        <v>-0.67526208919992436</v>
      </c>
    </row>
    <row r="52" spans="1:4" x14ac:dyDescent="0.25">
      <c r="A52">
        <v>5.0999999999999899</v>
      </c>
      <c r="B52" s="1">
        <v>-0.54783693961475399</v>
      </c>
      <c r="C52">
        <f t="shared" si="0"/>
        <v>0.7764586976512865</v>
      </c>
      <c r="D52" s="10">
        <f t="shared" si="1"/>
        <v>-0.54783693961476487</v>
      </c>
    </row>
    <row r="53" spans="1:4" x14ac:dyDescent="0.25">
      <c r="A53">
        <v>5.1999999999999904</v>
      </c>
      <c r="B53" s="1">
        <v>-0.41493798441977903</v>
      </c>
      <c r="C53">
        <f t="shared" si="0"/>
        <v>0.76824000007330295</v>
      </c>
      <c r="D53" s="10">
        <f t="shared" si="1"/>
        <v>-0.4149379844197893</v>
      </c>
    </row>
    <row r="54" spans="1:4" x14ac:dyDescent="0.25">
      <c r="A54">
        <v>5.2999999999999901</v>
      </c>
      <c r="B54" s="1">
        <v>-0.27789310604474399</v>
      </c>
      <c r="C54">
        <f t="shared" si="0"/>
        <v>0.76019611023787936</v>
      </c>
      <c r="D54" s="10">
        <f t="shared" si="1"/>
        <v>-0.27789310604475403</v>
      </c>
    </row>
    <row r="55" spans="1:4" x14ac:dyDescent="0.25">
      <c r="A55">
        <v>5.3999999999999897</v>
      </c>
      <c r="B55" s="1">
        <v>-0.13807161161335699</v>
      </c>
      <c r="C55">
        <f t="shared" si="0"/>
        <v>0.75232147363982105</v>
      </c>
      <c r="D55" s="10">
        <f t="shared" si="1"/>
        <v>-0.13807161161336756</v>
      </c>
    </row>
    <row r="56" spans="1:4" x14ac:dyDescent="0.25">
      <c r="A56">
        <v>5.4999999999999902</v>
      </c>
      <c r="B56" s="4">
        <v>3.1294487208630701E-3</v>
      </c>
      <c r="C56">
        <f t="shared" si="0"/>
        <v>0.74461076139278415</v>
      </c>
      <c r="D56" s="10">
        <f t="shared" si="1"/>
        <v>3.1294487208542998E-3</v>
      </c>
    </row>
    <row r="57" spans="1:4" x14ac:dyDescent="0.25">
      <c r="A57">
        <v>5.5999999999999899</v>
      </c>
      <c r="B57" s="1">
        <v>0.14429924063792299</v>
      </c>
      <c r="C57">
        <f t="shared" si="0"/>
        <v>0.73705886038137314</v>
      </c>
      <c r="D57" s="10">
        <f t="shared" si="1"/>
        <v>0.14429924063791422</v>
      </c>
    </row>
    <row r="58" spans="1:4" x14ac:dyDescent="0.25">
      <c r="A58">
        <v>5.6999999999999904</v>
      </c>
      <c r="B58" s="1">
        <v>0.28402724224151599</v>
      </c>
      <c r="C58">
        <f t="shared" si="0"/>
        <v>0.7296608636858225</v>
      </c>
      <c r="D58" s="10">
        <f t="shared" si="1"/>
        <v>0.28402724224150866</v>
      </c>
    </row>
    <row r="59" spans="1:4" x14ac:dyDescent="0.25">
      <c r="A59">
        <v>5.7999999999999901</v>
      </c>
      <c r="B59" s="1">
        <v>0.420917337527555</v>
      </c>
      <c r="C59">
        <f t="shared" si="0"/>
        <v>0.72241206131351454</v>
      </c>
      <c r="D59" s="10">
        <f t="shared" si="1"/>
        <v>0.42091733752754834</v>
      </c>
    </row>
    <row r="60" spans="1:4" x14ac:dyDescent="0.25">
      <c r="A60">
        <v>5.8999999999999897</v>
      </c>
      <c r="B60" s="1">
        <v>0.55360176591379295</v>
      </c>
      <c r="C60">
        <f t="shared" si="0"/>
        <v>0.71530793126073033</v>
      </c>
      <c r="D60" s="10">
        <f t="shared" si="1"/>
        <v>0.55360176591378596</v>
      </c>
    </row>
    <row r="61" spans="1:4" x14ac:dyDescent="0.25">
      <c r="A61">
        <v>5.9999999999999902</v>
      </c>
      <c r="B61" s="1">
        <v>0.680754788451433</v>
      </c>
      <c r="C61">
        <f t="shared" si="0"/>
        <v>0.70834413091929471</v>
      </c>
      <c r="D61" s="10">
        <f t="shared" si="1"/>
        <v>0.68075478845142801</v>
      </c>
    </row>
    <row r="62" spans="1:4" x14ac:dyDescent="0.25">
      <c r="A62">
        <v>6.0999999999999899</v>
      </c>
      <c r="B62" s="1">
        <v>0.80110593417048204</v>
      </c>
      <c r="C62">
        <f t="shared" si="0"/>
        <v>0.70151648883579776</v>
      </c>
      <c r="D62" s="10">
        <f t="shared" si="1"/>
        <v>0.80110593417047715</v>
      </c>
    </row>
    <row r="63" spans="1:4" x14ac:dyDescent="0.25">
      <c r="A63">
        <v>6.1999999999999904</v>
      </c>
      <c r="B63" s="1">
        <v>0.91345269420571396</v>
      </c>
      <c r="C63">
        <f t="shared" si="0"/>
        <v>0.6948209968255723</v>
      </c>
      <c r="D63" s="10">
        <f t="shared" si="1"/>
        <v>0.91345269420571062</v>
      </c>
    </row>
    <row r="64" spans="1:4" x14ac:dyDescent="0.25">
      <c r="A64">
        <v>6.2999999999999901</v>
      </c>
      <c r="B64">
        <v>1.0166725368677501</v>
      </c>
      <c r="C64">
        <f t="shared" si="0"/>
        <v>0.68825380243930334</v>
      </c>
      <c r="D64" s="10">
        <f t="shared" si="1"/>
        <v>1.0166725368677552</v>
      </c>
    </row>
    <row r="65" spans="1:4" x14ac:dyDescent="0.25">
      <c r="A65">
        <v>6.3999999999999897</v>
      </c>
      <c r="B65">
        <v>1.10973412360868</v>
      </c>
      <c r="C65">
        <f t="shared" ref="C65:C128" si="2">(4.02875162843694/(((-0.0170849172559437*((0.171769323448858*A65)/((((((4.29505101929531*A65)-2.79445648441708)+(0.171769323448858--4.59452854077659))/(-2.93084924272076-(3.62124747543117/((-2.93084924272076+-4.26343762080797)*2.79445648441708))))*-0.978485145077051)+-0.548622011168031)))+((-3.20446262541681/4.02875162843694)--3.21469984384643))+(A65*((A65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65*A65))--3.36097789658446))+A65)*-0.978485145077051))*(((-0.548622011168031/(-2.22983703055842/((-4.26343762080797+((0.171769323448858*-3.20446262541681)*((4.76766248268202/(((((0.171769323448858/-4.26343762080797)*(-4.59452854077659*A65))*(0.0961077071786959*-4.26343762080797))/((-0.548622011168031+A65)*(A65*(A65-(((0.0961077071786959/(4.76766248268202+((((((((-3.20446262541681/((0.724603956003024*(4.02875162843694/-3.21469984384643))*(((0.0961077071786959*((4.02875162843694*A65)/(((3.62124747543117--3.21469984384643)-(3.62124747543117+-2.08950759253652))*((A65-(1.37711190288927--0.978485145077051))/-3.20446262541681))))/-1.66911174518973)+((3.88021625623988+-2.08950759253652)+(A65*-1.66911174518973)))))-(-2.08950759253652/2.14097185195428))-((A65/-3.21469984384643)/4.76766248268202))/(((4.76766248268202*A65)-(0.0961077071786959+-1.66911174518973))*((-1.66911174518973-4.29505101929531)*(4.02875162843694-(2.79445648441708+(((A65+((-2.93084924272076/(-3.20446262541681/(1.37711190288927*((0.724603956003024*(-3.20446262541681--4.26343762080797))/(-3.36097789658446*3.41988180323862)))))*(0.0961077071786959+(3.88021625623988*A65)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65*(A65--3.36097789658446)))-(-2.22983703055842-((-4.26343762080797*-0.548622011168031)+(((3.88021625623988/A65)*(-0.978485145077051--3.36097789658446))-3.41988180323862))))--2.08950759253652)+0.0961077071786959)--0.548622011168031)))))/4.76766248268202)*A65)))/(A65/-1.66911174518973))*0.0961077071786959))/A65)))--0.548622011168031))))</f>
        <v>0.6818112017768394</v>
      </c>
      <c r="D65" s="10">
        <f t="shared" si="1"/>
        <v>1.1097341236086768</v>
      </c>
    </row>
    <row r="66" spans="1:4" x14ac:dyDescent="0.25">
      <c r="A66">
        <v>6.4999999999999902</v>
      </c>
      <c r="B66">
        <v>1.19170761381583</v>
      </c>
      <c r="C66">
        <f t="shared" si="2"/>
        <v>0.67548963264027773</v>
      </c>
      <c r="D66" s="10">
        <f t="shared" ref="D66:D129" si="3">SIN(A66)+COS(A66)</f>
        <v>1.1917076138158316</v>
      </c>
    </row>
    <row r="67" spans="1:4" x14ac:dyDescent="0.25">
      <c r="A67">
        <v>6.5999999999999899</v>
      </c>
      <c r="B67">
        <v>1.2617739554719001</v>
      </c>
      <c r="C67">
        <f t="shared" si="2"/>
        <v>0.66928566801655309</v>
      </c>
      <c r="D67" s="10">
        <f t="shared" si="3"/>
        <v>1.2617739554719012</v>
      </c>
    </row>
    <row r="68" spans="1:4" x14ac:dyDescent="0.25">
      <c r="A68">
        <v>6.6999999999999904</v>
      </c>
      <c r="B68">
        <v>1.3192330688519101</v>
      </c>
      <c r="C68">
        <f t="shared" si="2"/>
        <v>0.66319600987845351</v>
      </c>
      <c r="D68" s="10">
        <f t="shared" si="3"/>
        <v>1.3192330688519127</v>
      </c>
    </row>
    <row r="69" spans="1:4" x14ac:dyDescent="0.25">
      <c r="A69">
        <v>6.7999999999999901</v>
      </c>
      <c r="B69">
        <v>1.36351084148843</v>
      </c>
      <c r="C69">
        <f t="shared" si="2"/>
        <v>0.65721748329209628</v>
      </c>
      <c r="D69" s="10">
        <f t="shared" si="3"/>
        <v>1.3635108414884298</v>
      </c>
    </row>
    <row r="70" spans="1:4" x14ac:dyDescent="0.25">
      <c r="A70">
        <v>6.8999999999999897</v>
      </c>
      <c r="B70">
        <v>1.39416486451355</v>
      </c>
      <c r="C70">
        <f t="shared" si="2"/>
        <v>0.65134703081835721</v>
      </c>
      <c r="D70" s="10">
        <f t="shared" si="3"/>
        <v>1.3941648645135545</v>
      </c>
    </row>
    <row r="71" spans="1:4" x14ac:dyDescent="0.25">
      <c r="A71">
        <v>6.9999999999999902</v>
      </c>
      <c r="B71">
        <v>1.41088885306209</v>
      </c>
      <c r="C71">
        <f t="shared" si="2"/>
        <v>0.64558170719546648</v>
      </c>
      <c r="D71" s="10">
        <f t="shared" si="3"/>
        <v>1.4108888530620929</v>
      </c>
    </row>
    <row r="72" spans="1:4" x14ac:dyDescent="0.25">
      <c r="A72">
        <v>7.0999999999999899</v>
      </c>
      <c r="B72">
        <v>1.4135157065686801</v>
      </c>
      <c r="C72">
        <f t="shared" si="2"/>
        <v>0.63991867428991567</v>
      </c>
      <c r="D72" s="10">
        <f t="shared" si="3"/>
        <v>1.413515706568683</v>
      </c>
    </row>
    <row r="73" spans="1:4" x14ac:dyDescent="0.25">
      <c r="A73">
        <v>7.1999999999999904</v>
      </c>
      <c r="B73">
        <v>1.4020191783814</v>
      </c>
      <c r="C73">
        <f t="shared" si="2"/>
        <v>0.63435519630291726</v>
      </c>
      <c r="D73" s="10">
        <f t="shared" si="3"/>
        <v>1.4020191783814095</v>
      </c>
    </row>
    <row r="74" spans="1:4" x14ac:dyDescent="0.25">
      <c r="A74">
        <v>7.2999999999999901</v>
      </c>
      <c r="B74">
        <v>1.3765141380096699</v>
      </c>
      <c r="C74">
        <f t="shared" si="2"/>
        <v>0.6288886352198727</v>
      </c>
      <c r="D74" s="10">
        <f t="shared" si="3"/>
        <v>1.3765141380096728</v>
      </c>
    </row>
    <row r="75" spans="1:4" x14ac:dyDescent="0.25">
      <c r="A75">
        <v>7.3999999999999897</v>
      </c>
      <c r="B75">
        <v>1.3372554233860201</v>
      </c>
      <c r="C75">
        <f t="shared" si="2"/>
        <v>0.62351644649062066</v>
      </c>
      <c r="D75" s="10">
        <f t="shared" si="3"/>
        <v>1.3372554233860221</v>
      </c>
    </row>
    <row r="76" spans="1:4" x14ac:dyDescent="0.25">
      <c r="A76">
        <v>7.4999999999999796</v>
      </c>
      <c r="B76">
        <v>1.2846352946097701</v>
      </c>
      <c r="C76">
        <f t="shared" si="2"/>
        <v>0.6182361749286085</v>
      </c>
      <c r="D76" s="10">
        <f t="shared" si="3"/>
        <v>1.2846352946097768</v>
      </c>
    </row>
    <row r="77" spans="1:4" x14ac:dyDescent="0.25">
      <c r="A77">
        <v>7.5999999999999801</v>
      </c>
      <c r="B77">
        <v>1.2191795146137401</v>
      </c>
      <c r="C77">
        <f t="shared" si="2"/>
        <v>0.61304545081755957</v>
      </c>
      <c r="D77" s="10">
        <f t="shared" si="3"/>
        <v>1.2191795146137561</v>
      </c>
    </row>
    <row r="78" spans="1:4" x14ac:dyDescent="0.25">
      <c r="A78">
        <v>7.6999999999999797</v>
      </c>
      <c r="B78">
        <v>1.1415420959148701</v>
      </c>
      <c r="C78">
        <f t="shared" si="2"/>
        <v>0.60794198621466711</v>
      </c>
      <c r="D78" s="10">
        <f t="shared" si="3"/>
        <v>1.1415420959148819</v>
      </c>
    </row>
    <row r="79" spans="1:4" x14ac:dyDescent="0.25">
      <c r="A79">
        <v>7.7999999999999803</v>
      </c>
      <c r="B79">
        <v>1.05249876593726</v>
      </c>
      <c r="C79">
        <f t="shared" si="2"/>
        <v>0.60292357143981035</v>
      </c>
      <c r="D79" s="10">
        <f t="shared" si="3"/>
        <v>1.0524987659372731</v>
      </c>
    </row>
    <row r="80" spans="1:4" x14ac:dyDescent="0.25">
      <c r="A80">
        <v>7.8999999999999799</v>
      </c>
      <c r="B80" s="1">
        <v>0.95293921620024802</v>
      </c>
      <c r="C80">
        <f t="shared" si="2"/>
        <v>0.59798807174078528</v>
      </c>
      <c r="D80" s="10">
        <f t="shared" si="3"/>
        <v>0.95293921620025646</v>
      </c>
    </row>
    <row r="81" spans="1:4" x14ac:dyDescent="0.25">
      <c r="A81">
        <v>7.9999999999999796</v>
      </c>
      <c r="B81" s="1">
        <v>0.84385821281478202</v>
      </c>
      <c r="C81">
        <f t="shared" si="2"/>
        <v>0.59313342412501224</v>
      </c>
      <c r="D81" s="10">
        <f t="shared" si="3"/>
        <v>0.84385821281479145</v>
      </c>
    </row>
    <row r="82" spans="1:4" x14ac:dyDescent="0.25">
      <c r="A82">
        <v>8.0999999999999801</v>
      </c>
      <c r="B82" s="1">
        <v>0.72634565710930998</v>
      </c>
      <c r="C82">
        <f t="shared" si="2"/>
        <v>0.58835763434867716</v>
      </c>
      <c r="D82" s="10">
        <f t="shared" si="3"/>
        <v>0.72634565710931887</v>
      </c>
    </row>
    <row r="83" spans="1:4" x14ac:dyDescent="0.25">
      <c r="A83">
        <v>8.1999999999999797</v>
      </c>
      <c r="B83" s="1">
        <v>0.60157569569595404</v>
      </c>
      <c r="C83">
        <f t="shared" si="2"/>
        <v>0.58365877405471545</v>
      </c>
      <c r="D83" s="10">
        <f t="shared" si="3"/>
        <v>0.6015756956959637</v>
      </c>
    </row>
    <row r="84" spans="1:4" x14ac:dyDescent="0.25">
      <c r="A84">
        <v>8.2999999999999794</v>
      </c>
      <c r="B84" s="1">
        <v>0.47079498878569098</v>
      </c>
      <c r="C84">
        <f t="shared" si="2"/>
        <v>0.57903497805151727</v>
      </c>
      <c r="D84" s="10">
        <f t="shared" si="3"/>
        <v>0.47079498878570092</v>
      </c>
    </row>
    <row r="85" spans="1:4" x14ac:dyDescent="0.25">
      <c r="A85">
        <v>8.3999999999999808</v>
      </c>
      <c r="B85" s="1">
        <v>0.33531025397161401</v>
      </c>
      <c r="C85">
        <f t="shared" si="2"/>
        <v>0.57448444172466606</v>
      </c>
      <c r="D85" s="10">
        <f t="shared" si="3"/>
        <v>0.33531025397162173</v>
      </c>
    </row>
    <row r="86" spans="1:4" x14ac:dyDescent="0.25">
      <c r="A86">
        <v>8.4999999999999805</v>
      </c>
      <c r="B86" s="1">
        <v>0.196475209938686</v>
      </c>
      <c r="C86">
        <f t="shared" si="2"/>
        <v>0.57000541857445008</v>
      </c>
      <c r="D86" s="10">
        <f t="shared" si="3"/>
        <v>0.19647520993869405</v>
      </c>
    </row>
    <row r="87" spans="1:4" x14ac:dyDescent="0.25">
      <c r="A87">
        <v>8.5999999999999801</v>
      </c>
      <c r="B87" s="3">
        <v>5.5677050554120901E-2</v>
      </c>
      <c r="C87">
        <f t="shared" si="2"/>
        <v>0.56559621787228875</v>
      </c>
      <c r="D87" s="10">
        <f t="shared" si="3"/>
        <v>5.5677050554128527E-2</v>
      </c>
    </row>
    <row r="88" spans="1:4" x14ac:dyDescent="0.25">
      <c r="A88">
        <v>8.6999999999999797</v>
      </c>
      <c r="B88" s="3">
        <v>-8.5677415515195199E-2</v>
      </c>
      <c r="C88">
        <f t="shared" si="2"/>
        <v>0.56125520242960747</v>
      </c>
      <c r="D88" s="10">
        <f t="shared" si="3"/>
        <v>-8.5677415515187705E-2</v>
      </c>
    </row>
    <row r="89" spans="1:4" x14ac:dyDescent="0.25">
      <c r="A89">
        <v>8.7999999999999794</v>
      </c>
      <c r="B89" s="1">
        <v>-0.22617582116987101</v>
      </c>
      <c r="C89">
        <f t="shared" si="2"/>
        <v>0.55698078647305793</v>
      </c>
      <c r="D89" s="10">
        <f t="shared" si="3"/>
        <v>-0.22617582116986445</v>
      </c>
    </row>
    <row r="90" spans="1:4" x14ac:dyDescent="0.25">
      <c r="A90">
        <v>8.8999999999999808</v>
      </c>
      <c r="B90" s="1">
        <v>-0.364414352783205</v>
      </c>
      <c r="C90">
        <f t="shared" si="2"/>
        <v>0.55277143362033609</v>
      </c>
      <c r="D90" s="10">
        <f t="shared" si="3"/>
        <v>-0.36441435278320078</v>
      </c>
    </row>
    <row r="91" spans="1:4" x14ac:dyDescent="0.25">
      <c r="A91">
        <v>8.9999999999999805</v>
      </c>
      <c r="B91" s="1">
        <v>-0.49901177664289897</v>
      </c>
      <c r="C91">
        <f t="shared" si="2"/>
        <v>0.54862565495117355</v>
      </c>
      <c r="D91" s="10">
        <f t="shared" si="3"/>
        <v>-0.49901177664289459</v>
      </c>
    </row>
    <row r="92" spans="1:4" x14ac:dyDescent="0.25">
      <c r="A92">
        <v>9.0999999999999801</v>
      </c>
      <c r="B92" s="1">
        <v>-0.62862323978173895</v>
      </c>
      <c r="C92">
        <f t="shared" si="2"/>
        <v>0.54454200716840195</v>
      </c>
      <c r="D92" s="10">
        <f t="shared" si="3"/>
        <v>-0.62862323978173507</v>
      </c>
    </row>
    <row r="93" spans="1:4" x14ac:dyDescent="0.25">
      <c r="A93">
        <v>9.1999999999999797</v>
      </c>
      <c r="B93" s="1">
        <v>-0.75195370730389599</v>
      </c>
      <c r="C93">
        <f t="shared" si="2"/>
        <v>0.54051909084427352</v>
      </c>
      <c r="D93" s="10">
        <f t="shared" si="3"/>
        <v>-0.75195370730389255</v>
      </c>
    </row>
    <row r="94" spans="1:4" x14ac:dyDescent="0.25">
      <c r="A94">
        <v>9.2999999999999794</v>
      </c>
      <c r="B94" s="1">
        <v>-0.86777090194552198</v>
      </c>
      <c r="C94">
        <f t="shared" si="2"/>
        <v>0.53655554874751044</v>
      </c>
      <c r="D94" s="10">
        <f t="shared" si="3"/>
        <v>-0.86777090194551798</v>
      </c>
    </row>
    <row r="95" spans="1:4" x14ac:dyDescent="0.25">
      <c r="A95">
        <v>9.3999999999999808</v>
      </c>
      <c r="B95" s="1">
        <v>-0.97491761658182996</v>
      </c>
      <c r="C95">
        <f t="shared" si="2"/>
        <v>0.53265006424681194</v>
      </c>
      <c r="D95" s="10">
        <f t="shared" si="3"/>
        <v>-0.97491761658182874</v>
      </c>
    </row>
    <row r="96" spans="1:4" x14ac:dyDescent="0.25">
      <c r="A96">
        <v>9.4999999999999805</v>
      </c>
      <c r="B96">
        <v>-1.0723232766581701</v>
      </c>
      <c r="C96">
        <f t="shared" si="2"/>
        <v>0.52880135978679721</v>
      </c>
      <c r="D96" s="10">
        <f t="shared" si="3"/>
        <v>-1.0723232766581696</v>
      </c>
    </row>
    <row r="97" spans="1:4" x14ac:dyDescent="0.25">
      <c r="A97">
        <v>9.5999999999999801</v>
      </c>
      <c r="B97">
        <v>-1.15901463701709</v>
      </c>
      <c r="C97">
        <f t="shared" si="2"/>
        <v>0.52500819543259691</v>
      </c>
      <c r="D97" s="10">
        <f t="shared" si="3"/>
        <v>-1.1590146370170908</v>
      </c>
    </row>
    <row r="98" spans="1:4" x14ac:dyDescent="0.25">
      <c r="A98">
        <v>9.6999999999999797</v>
      </c>
      <c r="B98">
        <v>-1.23412550624224</v>
      </c>
      <c r="C98">
        <f t="shared" si="2"/>
        <v>0.52126936747952091</v>
      </c>
      <c r="D98" s="10">
        <f t="shared" si="3"/>
        <v>-1.2341255062422392</v>
      </c>
    </row>
    <row r="99" spans="1:4" x14ac:dyDescent="0.25">
      <c r="A99">
        <v>9.7999999999999794</v>
      </c>
      <c r="B99">
        <v>-1.2969054013566701</v>
      </c>
      <c r="C99">
        <f t="shared" si="2"/>
        <v>0.51758370712444024</v>
      </c>
      <c r="D99" s="10">
        <f t="shared" si="3"/>
        <v>-1.2969054013566697</v>
      </c>
    </row>
    <row r="100" spans="1:4" x14ac:dyDescent="0.25">
      <c r="A100">
        <v>9.8999999999999808</v>
      </c>
      <c r="B100">
        <v>-1.34672704640067</v>
      </c>
      <c r="C100">
        <f t="shared" si="2"/>
        <v>0.51395007919571067</v>
      </c>
      <c r="D100" s="10">
        <f t="shared" si="3"/>
        <v>-1.3467270464006738</v>
      </c>
    </row>
    <row r="101" spans="1:4" x14ac:dyDescent="0.25">
      <c r="A101">
        <v>9.9999999999999805</v>
      </c>
      <c r="B101">
        <v>-1.3830926399658099</v>
      </c>
      <c r="C101">
        <f t="shared" si="2"/>
        <v>0.51036738093864975</v>
      </c>
      <c r="D101" s="10">
        <f t="shared" si="3"/>
        <v>-1.3830926399658166</v>
      </c>
    </row>
    <row r="102" spans="1:4" x14ac:dyDescent="0.25">
      <c r="A102">
        <v>10.0999999999999</v>
      </c>
      <c r="B102">
        <v>-1.4056388290620601</v>
      </c>
      <c r="C102">
        <f t="shared" si="2"/>
        <v>0.5068345408537499</v>
      </c>
      <c r="D102" s="10">
        <f t="shared" si="3"/>
        <v>-1.4056388290620503</v>
      </c>
    </row>
    <row r="103" spans="1:4" x14ac:dyDescent="0.25">
      <c r="A103">
        <v>10.1999999999999</v>
      </c>
      <c r="B103">
        <v>-1.4141403396207399</v>
      </c>
      <c r="C103">
        <f t="shared" si="2"/>
        <v>0.50335051758495275</v>
      </c>
      <c r="D103" s="10">
        <f t="shared" si="3"/>
        <v>-1.414140339620741</v>
      </c>
    </row>
    <row r="104" spans="1:4" x14ac:dyDescent="0.25">
      <c r="A104">
        <v>10.299999999999899</v>
      </c>
      <c r="B104">
        <v>-1.40851222735857</v>
      </c>
      <c r="C104">
        <f t="shared" si="2"/>
        <v>0.49991429885551986</v>
      </c>
      <c r="D104" s="10">
        <f t="shared" si="3"/>
        <v>-1.4085122273585884</v>
      </c>
    </row>
    <row r="105" spans="1:4" x14ac:dyDescent="0.25">
      <c r="A105">
        <v>10.399999999999901</v>
      </c>
      <c r="B105">
        <v>-1.38881072651288</v>
      </c>
      <c r="C105">
        <f t="shared" si="2"/>
        <v>0.49652490044907266</v>
      </c>
      <c r="D105" s="10">
        <f t="shared" si="3"/>
        <v>-1.388810726512909</v>
      </c>
    </row>
    <row r="106" spans="1:4" x14ac:dyDescent="0.25">
      <c r="A106">
        <v>10.499999999999901</v>
      </c>
      <c r="B106">
        <v>-1.3552326879676699</v>
      </c>
      <c r="C106">
        <f t="shared" si="2"/>
        <v>0.49318136523361533</v>
      </c>
      <c r="D106" s="10">
        <f t="shared" si="3"/>
        <v>-1.3552326879677028</v>
      </c>
    </row>
    <row r="107" spans="1:4" x14ac:dyDescent="0.25">
      <c r="A107">
        <v>10.5999999999999</v>
      </c>
      <c r="B107">
        <v>-1.30811361238464</v>
      </c>
      <c r="C107">
        <f t="shared" si="2"/>
        <v>0.48988276222640698</v>
      </c>
      <c r="D107" s="10">
        <f t="shared" si="3"/>
        <v>-1.3081136123846897</v>
      </c>
    </row>
    <row r="108" spans="1:4" x14ac:dyDescent="0.25">
      <c r="A108">
        <v>10.6999999999999</v>
      </c>
      <c r="B108">
        <v>-1.2479242979915399</v>
      </c>
      <c r="C108">
        <f t="shared" si="2"/>
        <v>0.48662818569769967</v>
      </c>
      <c r="D108" s="10">
        <f t="shared" si="3"/>
        <v>-1.2479242979915997</v>
      </c>
    </row>
    <row r="109" spans="1:4" x14ac:dyDescent="0.25">
      <c r="A109">
        <v>10.799999999999899</v>
      </c>
      <c r="B109">
        <v>-1.17526613652184</v>
      </c>
      <c r="C109">
        <f t="shared" si="2"/>
        <v>0.48341675431145498</v>
      </c>
      <c r="D109" s="10">
        <f t="shared" si="3"/>
        <v>-1.1752661365219059</v>
      </c>
    </row>
    <row r="110" spans="1:4" x14ac:dyDescent="0.25">
      <c r="A110">
        <v>10.899999999999901</v>
      </c>
      <c r="B110">
        <v>-1.0908651043073401</v>
      </c>
      <c r="C110">
        <f t="shared" si="2"/>
        <v>0.48024761030126106</v>
      </c>
      <c r="D110" s="10">
        <f t="shared" si="3"/>
        <v>-1.0908651043074176</v>
      </c>
    </row>
    <row r="111" spans="1:4" x14ac:dyDescent="0.25">
      <c r="A111">
        <v>10.999999999999901</v>
      </c>
      <c r="B111" s="1">
        <v>-0.99556450856267498</v>
      </c>
      <c r="C111">
        <f t="shared" si="2"/>
        <v>0.47711991867976788</v>
      </c>
      <c r="D111" s="10">
        <f t="shared" si="3"/>
        <v>-0.99556450856275258</v>
      </c>
    </row>
    <row r="112" spans="1:4" x14ac:dyDescent="0.25">
      <c r="A112">
        <v>11.0999999999999</v>
      </c>
      <c r="B112" s="1">
        <v>-0.89031656133831705</v>
      </c>
      <c r="C112">
        <f t="shared" si="2"/>
        <v>0.47403286648004939</v>
      </c>
      <c r="D112" s="10">
        <f t="shared" si="3"/>
        <v>-0.89031656133840165</v>
      </c>
    </row>
    <row r="113" spans="1:4" x14ac:dyDescent="0.25">
      <c r="A113">
        <v>11.1999999999999</v>
      </c>
      <c r="B113" s="1">
        <v>-0.776172865332594</v>
      </c>
      <c r="C113">
        <f t="shared" si="2"/>
        <v>0.4709856620273859</v>
      </c>
      <c r="D113" s="10">
        <f t="shared" si="3"/>
        <v>-0.77617286533268448</v>
      </c>
    </row>
    <row r="114" spans="1:4" x14ac:dyDescent="0.25">
      <c r="A114">
        <v>11.299999999999899</v>
      </c>
      <c r="B114" s="1">
        <v>-0.65427390662510498</v>
      </c>
      <c r="C114">
        <f t="shared" si="2"/>
        <v>0.4679775342400444</v>
      </c>
      <c r="D114" s="10">
        <f t="shared" si="3"/>
        <v>-0.65427390662520102</v>
      </c>
    </row>
    <row r="115" spans="1:4" x14ac:dyDescent="0.25">
      <c r="A115">
        <v>11.399999999999901</v>
      </c>
      <c r="B115" s="1">
        <v>-0.52583765931681703</v>
      </c>
      <c r="C115">
        <f t="shared" si="2"/>
        <v>0.46500773195770445</v>
      </c>
      <c r="D115" s="10">
        <f t="shared" si="3"/>
        <v>-0.5258376593169154</v>
      </c>
    </row>
    <row r="116" spans="1:4" x14ac:dyDescent="0.25">
      <c r="A116">
        <v>11.499999999999901</v>
      </c>
      <c r="B116" s="1">
        <v>-0.39214741593545599</v>
      </c>
      <c r="C116">
        <f t="shared" si="2"/>
        <v>0.46207552329625667</v>
      </c>
      <c r="D116" s="10">
        <f t="shared" si="3"/>
        <v>-0.3921474159355578</v>
      </c>
    </row>
    <row r="117" spans="1:4" x14ac:dyDescent="0.25">
      <c r="A117">
        <v>11.5999999999999</v>
      </c>
      <c r="B117" s="1">
        <v>-0.25453896520076902</v>
      </c>
      <c r="C117">
        <f t="shared" si="2"/>
        <v>0.45918019502775875</v>
      </c>
      <c r="D117" s="10">
        <f t="shared" si="3"/>
        <v>-0.2545389652008736</v>
      </c>
    </row>
    <row r="118" spans="1:4" x14ac:dyDescent="0.25">
      <c r="A118">
        <v>11.6999999999999</v>
      </c>
      <c r="B118" s="1">
        <v>-0.11438724526519201</v>
      </c>
      <c r="C118">
        <f t="shared" si="2"/>
        <v>0.45632105198440592</v>
      </c>
      <c r="D118" s="10">
        <f t="shared" si="3"/>
        <v>-0.11438724526529753</v>
      </c>
    </row>
    <row r="119" spans="1:4" x14ac:dyDescent="0.25">
      <c r="A119">
        <v>11.799999999999899</v>
      </c>
      <c r="B119" s="3">
        <v>2.69073942136786E-2</v>
      </c>
      <c r="C119">
        <f t="shared" si="2"/>
        <v>0.45349741648542674</v>
      </c>
      <c r="D119" s="10">
        <f t="shared" si="3"/>
        <v>2.6907394213573133E-2</v>
      </c>
    </row>
    <row r="120" spans="1:4" x14ac:dyDescent="0.25">
      <c r="A120">
        <v>11.899999999999901</v>
      </c>
      <c r="B120" s="1">
        <v>0.167933183903968</v>
      </c>
      <c r="C120">
        <f t="shared" si="2"/>
        <v>0.45070862778587356</v>
      </c>
      <c r="D120" s="10">
        <f t="shared" si="3"/>
        <v>0.16793318390386636</v>
      </c>
    </row>
    <row r="121" spans="1:4" x14ac:dyDescent="0.25">
      <c r="A121">
        <v>11.999999999999901</v>
      </c>
      <c r="B121" s="1">
        <v>0.30728104073202001</v>
      </c>
      <c r="C121">
        <f t="shared" si="2"/>
        <v>0.44795404154632956</v>
      </c>
      <c r="D121" s="10">
        <f t="shared" si="3"/>
        <v>0.30728104073191986</v>
      </c>
    </row>
    <row r="122" spans="1:4" x14ac:dyDescent="0.25">
      <c r="A122">
        <v>12.0999999999999</v>
      </c>
      <c r="B122" s="1">
        <v>0.443558646974685</v>
      </c>
      <c r="C122">
        <f t="shared" si="2"/>
        <v>0.44523302932260356</v>
      </c>
      <c r="D122" s="10">
        <f t="shared" si="3"/>
        <v>0.44355864697458741</v>
      </c>
    </row>
    <row r="123" spans="1:4" x14ac:dyDescent="0.25">
      <c r="A123">
        <v>12.1999999999999</v>
      </c>
      <c r="B123" s="1">
        <v>0.57540436183777399</v>
      </c>
      <c r="C123">
        <f t="shared" si="2"/>
        <v>0.44254497807453158</v>
      </c>
      <c r="D123" s="10">
        <f t="shared" si="3"/>
        <v>0.57540436183768007</v>
      </c>
    </row>
    <row r="124" spans="1:4" x14ac:dyDescent="0.25">
      <c r="A124">
        <v>12.299999999999899</v>
      </c>
      <c r="B124" s="1">
        <v>0.70150082652077295</v>
      </c>
      <c r="C124">
        <f t="shared" si="2"/>
        <v>0.43988928969304986</v>
      </c>
      <c r="D124" s="10">
        <f t="shared" si="3"/>
        <v>0.70150082652068457</v>
      </c>
    </row>
    <row r="125" spans="1:4" x14ac:dyDescent="0.25">
      <c r="A125">
        <v>12.399999999999901</v>
      </c>
      <c r="B125" s="1">
        <v>0.82058812683052096</v>
      </c>
      <c r="C125">
        <f t="shared" si="2"/>
        <v>0.43726538054474112</v>
      </c>
      <c r="D125" s="10">
        <f t="shared" si="3"/>
        <v>0.82058812683043958</v>
      </c>
    </row>
    <row r="126" spans="1:4" x14ac:dyDescent="0.25">
      <c r="A126">
        <v>12.499999999999901</v>
      </c>
      <c r="B126" s="1">
        <v>0.93147638182734904</v>
      </c>
      <c r="C126">
        <f t="shared" si="2"/>
        <v>0.43467268103310208</v>
      </c>
      <c r="D126" s="10">
        <f t="shared" si="3"/>
        <v>0.93147638182727421</v>
      </c>
    </row>
    <row r="127" spans="1:4" x14ac:dyDescent="0.25">
      <c r="A127">
        <v>12.5999999999999</v>
      </c>
      <c r="B127">
        <v>1.0330576327221099</v>
      </c>
      <c r="C127">
        <f t="shared" si="2"/>
        <v>0.43211063517581183</v>
      </c>
      <c r="D127" s="10">
        <f t="shared" si="3"/>
        <v>1.0330576327220455</v>
      </c>
    </row>
    <row r="128" spans="1:4" x14ac:dyDescent="0.25">
      <c r="A128">
        <v>12.6999999999999</v>
      </c>
      <c r="B128">
        <v>1.1243169132341699</v>
      </c>
      <c r="C128">
        <f t="shared" si="2"/>
        <v>0.42957870019731953</v>
      </c>
      <c r="D128" s="10">
        <f t="shared" si="3"/>
        <v>1.1243169132341102</v>
      </c>
    </row>
    <row r="129" spans="1:4" x14ac:dyDescent="0.25">
      <c r="A129">
        <v>12.799999999999899</v>
      </c>
      <c r="B129">
        <v>1.2043423907989499</v>
      </c>
      <c r="C129">
        <f t="shared" ref="C129:C192" si="4">(4.02875162843694/(((-0.0170849172559437*((0.171769323448858*A129)/((((((4.29505101929531*A129)-2.79445648441708)+(0.171769323448858--4.59452854077659))/(-2.93084924272076-(3.62124747543117/((-2.93084924272076+-4.26343762080797)*2.79445648441708))))*-0.978485145077051)+-0.548622011168031)))+((-3.20446262541681/4.02875162843694)--3.21469984384643))+(A129*((A129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129*A129))--3.36097789658446))+A129)*-0.978485145077051))*(((-0.548622011168031/(-2.22983703055842/((-4.26343762080797+((0.171769323448858*-3.20446262541681)*((4.76766248268202/(((((0.171769323448858/-4.26343762080797)*(-4.59452854077659*A129))*(0.0961077071786959*-4.26343762080797))/((-0.548622011168031+A129)*(A129*(A129-(((0.0961077071786959/(4.76766248268202+((((((((-3.20446262541681/((0.724603956003024*(4.02875162843694/-3.21469984384643))*(((0.0961077071786959*((4.02875162843694*A129)/(((3.62124747543117--3.21469984384643)-(3.62124747543117+-2.08950759253652))*((A129-(1.37711190288927--0.978485145077051))/-3.20446262541681))))/-1.66911174518973)+((3.88021625623988+-2.08950759253652)+(A129*-1.66911174518973)))))-(-2.08950759253652/2.14097185195428))-((A129/-3.21469984384643)/4.76766248268202))/(((4.76766248268202*A129)-(0.0961077071786959+-1.66911174518973))*((-1.66911174518973-4.29505101929531)*(4.02875162843694-(2.79445648441708+(((A129+((-2.93084924272076/(-3.20446262541681/(1.37711190288927*((0.724603956003024*(-3.20446262541681--4.26343762080797))/(-3.36097789658446*3.41988180323862)))))*(0.0961077071786959+(3.88021625623988*A129)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129*(A129--3.36097789658446)))-(-2.22983703055842-((-4.26343762080797*-0.548622011168031)+(((3.88021625623988/A129)*(-0.978485145077051--3.36097789658446))-3.41988180323862))))--2.08950759253652)+0.0961077071786959)--0.548622011168031)))))/4.76766248268202)*A129)))/(A129/-1.66911174518973))*0.0961077071786959))/A129)))--0.548622011168031))))</f>
        <v>0.42707634613610174</v>
      </c>
      <c r="D129" s="10">
        <f t="shared" si="3"/>
        <v>1.2043423907988993</v>
      </c>
    </row>
    <row r="130" spans="1:4" x14ac:dyDescent="0.25">
      <c r="A130">
        <v>12.899999999999901</v>
      </c>
      <c r="B130">
        <v>1.27233447729753</v>
      </c>
      <c r="C130">
        <f t="shared" si="4"/>
        <v>0.42460305546597049</v>
      </c>
      <c r="D130" s="10">
        <f t="shared" ref="D130:D193" si="5">SIN(A130)+COS(A130)</f>
        <v>1.2723344772974923</v>
      </c>
    </row>
    <row r="131" spans="1:4" x14ac:dyDescent="0.25">
      <c r="A131">
        <v>12.999999999999901</v>
      </c>
      <c r="B131">
        <v>1.32761381827682</v>
      </c>
      <c r="C131">
        <f t="shared" si="4"/>
        <v>0.42215832273084614</v>
      </c>
      <c r="D131" s="10">
        <f t="shared" si="5"/>
        <v>1.3276138182767887</v>
      </c>
    </row>
    <row r="132" spans="1:4" x14ac:dyDescent="0.25">
      <c r="A132">
        <v>13.0999999999999</v>
      </c>
      <c r="B132">
        <v>1.3696280808346599</v>
      </c>
      <c r="C132">
        <f t="shared" si="4"/>
        <v>0.4197416541924322</v>
      </c>
      <c r="D132" s="10">
        <f t="shared" si="5"/>
        <v>1.3696280808346453</v>
      </c>
    </row>
    <row r="133" spans="1:4" x14ac:dyDescent="0.25">
      <c r="A133">
        <v>13.1999999999999</v>
      </c>
      <c r="B133">
        <v>1.39795747234766</v>
      </c>
      <c r="C133">
        <f t="shared" si="4"/>
        <v>0.41735256749026123</v>
      </c>
      <c r="D133" s="10">
        <f t="shared" si="5"/>
        <v>1.3979574723476524</v>
      </c>
    </row>
    <row r="134" spans="1:4" x14ac:dyDescent="0.25">
      <c r="A134">
        <v>13.299999999999899</v>
      </c>
      <c r="B134">
        <v>1.4123189349002601</v>
      </c>
      <c r="C134">
        <f t="shared" si="4"/>
        <v>0.41499059131360239</v>
      </c>
      <c r="D134" s="10">
        <f t="shared" si="5"/>
        <v>1.4123189349002643</v>
      </c>
    </row>
    <row r="135" spans="1:4" x14ac:dyDescent="0.25">
      <c r="A135">
        <v>13.399999999999901</v>
      </c>
      <c r="B135">
        <v>1.4125689735059099</v>
      </c>
      <c r="C135">
        <f t="shared" si="4"/>
        <v>0.41265526508474709</v>
      </c>
      <c r="D135" s="10">
        <f t="shared" si="5"/>
        <v>1.4125689735059235</v>
      </c>
    </row>
    <row r="136" spans="1:4" x14ac:dyDescent="0.25">
      <c r="A136">
        <v>13.499999999999901</v>
      </c>
      <c r="B136">
        <v>1.3987050898615101</v>
      </c>
      <c r="C136">
        <f t="shared" si="4"/>
        <v>0.41034613865321057</v>
      </c>
      <c r="D136" s="10">
        <f t="shared" si="5"/>
        <v>1.3987050898615339</v>
      </c>
    </row>
    <row r="137" spans="1:4" x14ac:dyDescent="0.25">
      <c r="A137">
        <v>13.5999999999999</v>
      </c>
      <c r="B137">
        <v>1.37086580730965</v>
      </c>
      <c r="C137">
        <f t="shared" si="4"/>
        <v>0.40806277200041013</v>
      </c>
      <c r="D137" s="10">
        <f t="shared" si="5"/>
        <v>1.3708658073096793</v>
      </c>
    </row>
    <row r="138" spans="1:4" x14ac:dyDescent="0.25">
      <c r="A138">
        <v>13.6999999999999</v>
      </c>
      <c r="B138">
        <v>1.32932928675914</v>
      </c>
      <c r="C138">
        <f t="shared" si="4"/>
        <v>0.4058047349543995</v>
      </c>
      <c r="D138" s="10">
        <f t="shared" si="5"/>
        <v>1.3293292867591755</v>
      </c>
    </row>
    <row r="139" spans="1:4" x14ac:dyDescent="0.25">
      <c r="A139">
        <v>13.799999999999899</v>
      </c>
      <c r="B139">
        <v>1.2745105473931699</v>
      </c>
      <c r="C139">
        <f t="shared" si="4"/>
        <v>0.40357160691425908</v>
      </c>
      <c r="D139" s="10">
        <f t="shared" si="5"/>
        <v>1.2745105473932139</v>
      </c>
    </row>
    <row r="140" spans="1:4" x14ac:dyDescent="0.25">
      <c r="A140">
        <v>13.899999999999901</v>
      </c>
      <c r="B140">
        <v>1.20695731993482</v>
      </c>
      <c r="C140">
        <f t="shared" si="4"/>
        <v>0.40136297658376036</v>
      </c>
      <c r="D140" s="10">
        <f t="shared" si="5"/>
        <v>1.2069573199348724</v>
      </c>
    </row>
    <row r="141" spans="1:4" x14ac:dyDescent="0.25">
      <c r="A141">
        <v>13.999999999999901</v>
      </c>
      <c r="B141">
        <v>1.1273445739027299</v>
      </c>
      <c r="C141">
        <f t="shared" si="4"/>
        <v>0.39917844171393768</v>
      </c>
      <c r="D141" s="10">
        <f t="shared" si="5"/>
        <v>1.1273445739027887</v>
      </c>
    </row>
    <row r="142" spans="1:4" x14ac:dyDescent="0.25">
      <c r="A142">
        <v>14.0999999999999</v>
      </c>
      <c r="B142">
        <v>1.03646777353877</v>
      </c>
      <c r="C142">
        <f t="shared" si="4"/>
        <v>0.39701760885422238</v>
      </c>
      <c r="D142" s="10">
        <f t="shared" si="5"/>
        <v>1.0364677735388397</v>
      </c>
    </row>
    <row r="143" spans="1:4" x14ac:dyDescent="0.25">
      <c r="A143">
        <v>14.1999999999999</v>
      </c>
      <c r="B143" s="1">
        <v>0.93523492979231504</v>
      </c>
      <c r="C143">
        <f t="shared" si="4"/>
        <v>0.39488009311180211</v>
      </c>
      <c r="D143" s="10">
        <f t="shared" si="5"/>
        <v>0.93523492979238554</v>
      </c>
    </row>
    <row r="144" spans="1:4" x14ac:dyDescent="0.25">
      <c r="A144">
        <v>14.299999999999899</v>
      </c>
      <c r="B144" s="1">
        <v>0.82465752777493595</v>
      </c>
      <c r="C144">
        <f t="shared" si="4"/>
        <v>0.39276551791889097</v>
      </c>
      <c r="D144" s="10">
        <f t="shared" si="5"/>
        <v>0.82465752777501145</v>
      </c>
    </row>
    <row r="145" spans="1:4" x14ac:dyDescent="0.25">
      <c r="A145">
        <v>14.399999999999901</v>
      </c>
      <c r="B145" s="1">
        <v>0.70584042033556504</v>
      </c>
      <c r="C145">
        <f t="shared" si="4"/>
        <v>0.39067351480760454</v>
      </c>
      <c r="D145" s="10">
        <f t="shared" si="5"/>
        <v>0.70584042033564354</v>
      </c>
    </row>
    <row r="146" spans="1:4" x14ac:dyDescent="0.25">
      <c r="A146">
        <v>14.499999999999901</v>
      </c>
      <c r="B146" s="1">
        <v>0.57997078873602304</v>
      </c>
      <c r="C146">
        <f t="shared" si="4"/>
        <v>0.38860372319214986</v>
      </c>
      <c r="D146" s="10">
        <f t="shared" si="5"/>
        <v>0.5799707887361063</v>
      </c>
    </row>
    <row r="147" spans="1:4" x14ac:dyDescent="0.25">
      <c r="A147">
        <v>14.5999999999999</v>
      </c>
      <c r="B147" s="1">
        <v>0.44830628072828599</v>
      </c>
      <c r="C147">
        <f t="shared" si="4"/>
        <v>0.38655579015805186</v>
      </c>
      <c r="D147" s="10">
        <f t="shared" si="5"/>
        <v>0.44830628072837198</v>
      </c>
    </row>
    <row r="148" spans="1:4" x14ac:dyDescent="0.25">
      <c r="A148">
        <v>14.6999999999999</v>
      </c>
      <c r="B148" s="1">
        <v>0.31216244455386499</v>
      </c>
      <c r="C148">
        <f t="shared" si="4"/>
        <v>0.38452937025815187</v>
      </c>
      <c r="D148" s="10">
        <f t="shared" si="5"/>
        <v>0.3121624445539537</v>
      </c>
    </row>
    <row r="149" spans="1:4" x14ac:dyDescent="0.25">
      <c r="A149">
        <v>14.799999999999899</v>
      </c>
      <c r="B149" s="1">
        <v>0.17289958442064701</v>
      </c>
      <c r="C149">
        <f t="shared" si="4"/>
        <v>0.38252412531512242</v>
      </c>
      <c r="D149" s="10">
        <f t="shared" si="5"/>
        <v>0.17289958442073761</v>
      </c>
    </row>
    <row r="150" spans="1:4" x14ac:dyDescent="0.25">
      <c r="A150">
        <v>14.899999999999901</v>
      </c>
      <c r="B150" s="3">
        <v>3.1909168792902801E-2</v>
      </c>
      <c r="C150">
        <f t="shared" si="4"/>
        <v>0.38053972423025545</v>
      </c>
      <c r="D150" s="10">
        <f t="shared" si="5"/>
        <v>3.1909168792990772E-2</v>
      </c>
    </row>
    <row r="151" spans="1:4" x14ac:dyDescent="0.25">
      <c r="A151">
        <v>14.999999999999901</v>
      </c>
      <c r="B151" s="1">
        <v>-0.109400072701651</v>
      </c>
      <c r="C151">
        <f t="shared" si="4"/>
        <v>0.37857584279829232</v>
      </c>
      <c r="D151" s="10">
        <f t="shared" si="5"/>
        <v>-0.10940007270156415</v>
      </c>
    </row>
    <row r="152" spans="1:4" x14ac:dyDescent="0.25">
      <c r="A152">
        <v>15.0999999999999</v>
      </c>
      <c r="B152" s="1">
        <v>-0.24961622483262699</v>
      </c>
      <c r="C152">
        <f t="shared" si="4"/>
        <v>0.37663216352806955</v>
      </c>
      <c r="D152" s="10">
        <f t="shared" si="5"/>
        <v>-0.2496162248325412</v>
      </c>
    </row>
    <row r="153" spans="1:4" x14ac:dyDescent="0.25">
      <c r="A153">
        <v>15.1999999999999</v>
      </c>
      <c r="B153" s="1">
        <v>-0.38733829415722898</v>
      </c>
      <c r="C153">
        <f t="shared" si="4"/>
        <v>0.37470837546877067</v>
      </c>
      <c r="D153" s="10">
        <f t="shared" si="5"/>
        <v>-0.38733829415714516</v>
      </c>
    </row>
    <row r="154" spans="1:4" x14ac:dyDescent="0.25">
      <c r="A154">
        <v>15.299999999999899</v>
      </c>
      <c r="B154" s="1">
        <v>-0.52119020728362897</v>
      </c>
      <c r="C154">
        <f t="shared" si="4"/>
        <v>0.37280417404157568</v>
      </c>
      <c r="D154" s="10">
        <f t="shared" si="5"/>
        <v>-0.52119020728354815</v>
      </c>
    </row>
    <row r="155" spans="1:4" x14ac:dyDescent="0.25">
      <c r="A155">
        <v>15.399999999999901</v>
      </c>
      <c r="B155" s="1">
        <v>-0.64983456014142804</v>
      </c>
      <c r="C155">
        <f t="shared" si="4"/>
        <v>0.37091926087651539</v>
      </c>
      <c r="D155" s="10">
        <f t="shared" si="5"/>
        <v>-0.6498345601413531</v>
      </c>
    </row>
    <row r="156" spans="1:4" x14ac:dyDescent="0.25">
      <c r="A156">
        <v>15.499999999999901</v>
      </c>
      <c r="B156" s="1">
        <v>-0.77198598088104098</v>
      </c>
      <c r="C156">
        <f t="shared" si="4"/>
        <v>0.36905334365433989</v>
      </c>
      <c r="D156" s="10">
        <f t="shared" si="5"/>
        <v>-0.77198598088096981</v>
      </c>
    </row>
    <row r="157" spans="1:4" x14ac:dyDescent="0.25">
      <c r="A157">
        <v>15.5999999999999</v>
      </c>
      <c r="B157" s="1">
        <v>-0.88642397288432795</v>
      </c>
      <c r="C157">
        <f t="shared" si="4"/>
        <v>0.36720613595322332</v>
      </c>
      <c r="D157" s="10">
        <f t="shared" si="5"/>
        <v>-0.88642397288426156</v>
      </c>
    </row>
    <row r="158" spans="1:4" x14ac:dyDescent="0.25">
      <c r="A158">
        <v>15.6999999999999</v>
      </c>
      <c r="B158" s="1">
        <v>-0.99200510956336296</v>
      </c>
      <c r="C158">
        <f t="shared" si="4"/>
        <v>0.36537735710013064</v>
      </c>
      <c r="D158" s="10">
        <f t="shared" si="5"/>
        <v>-0.99200510956330223</v>
      </c>
    </row>
    <row r="159" spans="1:4" x14ac:dyDescent="0.25">
      <c r="A159">
        <v>15.799999999999899</v>
      </c>
      <c r="B159">
        <v>-1.08767445910093</v>
      </c>
      <c r="C159">
        <f t="shared" si="4"/>
        <v>0.36356673202668155</v>
      </c>
      <c r="D159" s="10">
        <f t="shared" si="5"/>
        <v>-1.0876744591008787</v>
      </c>
    </row>
    <row r="160" spans="1:4" x14ac:dyDescent="0.25">
      <c r="A160">
        <v>15.899999999999901</v>
      </c>
      <c r="B160">
        <v>-1.17247612498054</v>
      </c>
      <c r="C160">
        <f t="shared" si="4"/>
        <v>0.36177399112935238</v>
      </c>
      <c r="D160" s="10">
        <f t="shared" si="5"/>
        <v>-1.1724761249804951</v>
      </c>
    </row>
    <row r="161" spans="1:4" x14ac:dyDescent="0.25">
      <c r="A161">
        <v>15.999999999999901</v>
      </c>
      <c r="B161">
        <v>-1.24556279698842</v>
      </c>
      <c r="C161">
        <f t="shared" si="4"/>
        <v>0.35999887013386372</v>
      </c>
      <c r="D161" s="10">
        <f t="shared" si="5"/>
        <v>-1.2455627969883833</v>
      </c>
    </row>
    <row r="162" spans="1:4" x14ac:dyDescent="0.25">
      <c r="A162">
        <v>16.099999999999898</v>
      </c>
      <c r="B162">
        <v>-1.30620421725711</v>
      </c>
      <c r="C162">
        <f t="shared" si="4"/>
        <v>0.35824110996360647</v>
      </c>
      <c r="D162" s="10">
        <f t="shared" si="5"/>
        <v>-1.3062042172570827</v>
      </c>
    </row>
    <row r="163" spans="1:4" x14ac:dyDescent="0.25">
      <c r="A163">
        <v>16.1999999999999</v>
      </c>
      <c r="B163">
        <v>-1.35379447676068</v>
      </c>
      <c r="C163">
        <f t="shared" si="4"/>
        <v>0.35650045661196744</v>
      </c>
      <c r="D163" s="10">
        <f t="shared" si="5"/>
        <v>-1.3537944767606602</v>
      </c>
    </row>
    <row r="164" spans="1:4" x14ac:dyDescent="0.25">
      <c r="A164">
        <v>16.299999999999901</v>
      </c>
      <c r="B164">
        <v>-1.3878580693574101</v>
      </c>
      <c r="C164">
        <f t="shared" si="4"/>
        <v>0.35477666101841793</v>
      </c>
      <c r="D164" s="10">
        <f t="shared" si="5"/>
        <v>-1.3878580693574014</v>
      </c>
    </row>
    <row r="165" spans="1:4" x14ac:dyDescent="0.25">
      <c r="A165">
        <v>16.399999999999899</v>
      </c>
      <c r="B165">
        <v>-1.40805464289001</v>
      </c>
      <c r="C165">
        <f t="shared" si="4"/>
        <v>0.35306947894823709</v>
      </c>
      <c r="D165" s="10">
        <f t="shared" si="5"/>
        <v>-1.408054642890006</v>
      </c>
    </row>
    <row r="166" spans="1:4" x14ac:dyDescent="0.25">
      <c r="A166">
        <v>16.499999999999901</v>
      </c>
      <c r="B166">
        <v>-1.4141823998718299</v>
      </c>
      <c r="C166">
        <f t="shared" si="4"/>
        <v>0.35137867087574465</v>
      </c>
      <c r="D166" s="10">
        <f t="shared" si="5"/>
        <v>-1.4141823998718377</v>
      </c>
    </row>
    <row r="167" spans="1:4" x14ac:dyDescent="0.25">
      <c r="A167">
        <v>16.599999999999898</v>
      </c>
      <c r="B167">
        <v>-1.40618011378068</v>
      </c>
      <c r="C167">
        <f t="shared" si="4"/>
        <v>0.34970400187092376</v>
      </c>
      <c r="D167" s="10">
        <f t="shared" si="5"/>
        <v>-1.4061801137807</v>
      </c>
    </row>
    <row r="168" spans="1:4" x14ac:dyDescent="0.25">
      <c r="A168">
        <v>16.6999999999999</v>
      </c>
      <c r="B168">
        <v>-1.38412774081399</v>
      </c>
      <c r="C168">
        <f t="shared" si="4"/>
        <v>0.34804524148931915</v>
      </c>
      <c r="D168" s="10">
        <f t="shared" si="5"/>
        <v>-1.3841277408140114</v>
      </c>
    </row>
    <row r="169" spans="1:4" x14ac:dyDescent="0.25">
      <c r="A169">
        <v>16.799999999999901</v>
      </c>
      <c r="B169">
        <v>-1.3482456209928799</v>
      </c>
      <c r="C169">
        <f t="shared" si="4"/>
        <v>0.34640216366510029</v>
      </c>
      <c r="D169" s="10">
        <f t="shared" si="5"/>
        <v>-1.3482456209929095</v>
      </c>
    </row>
    <row r="170" spans="1:4" x14ac:dyDescent="0.25">
      <c r="A170">
        <v>16.899999999999899</v>
      </c>
      <c r="B170">
        <v>-1.2988922765975499</v>
      </c>
      <c r="C170">
        <f t="shared" si="4"/>
        <v>0.34477454660718271</v>
      </c>
      <c r="D170" s="10">
        <f t="shared" si="5"/>
        <v>-1.2988922765975972</v>
      </c>
    </row>
    <row r="171" spans="1:4" x14ac:dyDescent="0.25">
      <c r="A171">
        <v>16.999999999999901</v>
      </c>
      <c r="B171">
        <v>-1.2365608299311699</v>
      </c>
      <c r="C171">
        <f t="shared" si="4"/>
        <v>0.34316217269830596</v>
      </c>
      <c r="D171" s="10">
        <f t="shared" si="5"/>
        <v>-1.2365608299312221</v>
      </c>
    </row>
    <row r="172" spans="1:4" x14ac:dyDescent="0.25">
      <c r="A172">
        <v>17.099999999999898</v>
      </c>
      <c r="B172">
        <v>-1.1618740762047799</v>
      </c>
      <c r="C172">
        <f t="shared" si="4"/>
        <v>0.34156482839696983</v>
      </c>
      <c r="D172" s="10">
        <f t="shared" si="5"/>
        <v>-1.1618740762048421</v>
      </c>
    </row>
    <row r="173" spans="1:4" x14ac:dyDescent="0.25">
      <c r="A173">
        <v>17.1999999999999</v>
      </c>
      <c r="B173">
        <v>-1.0755782607734501</v>
      </c>
      <c r="C173">
        <f t="shared" si="4"/>
        <v>0.33998230414213454</v>
      </c>
      <c r="D173" s="10">
        <f t="shared" si="5"/>
        <v>-1.0755782607735276</v>
      </c>
    </row>
    <row r="174" spans="1:4" x14ac:dyDescent="0.25">
      <c r="A174">
        <v>17.299999999999901</v>
      </c>
      <c r="B174" s="1">
        <v>-0.97853562289939</v>
      </c>
      <c r="C174">
        <f t="shared" si="4"/>
        <v>0.33841439426059305</v>
      </c>
      <c r="D174" s="10">
        <f t="shared" si="5"/>
        <v>-0.97853562289946672</v>
      </c>
    </row>
    <row r="175" spans="1:4" x14ac:dyDescent="0.25">
      <c r="A175">
        <v>17.399999999999899</v>
      </c>
      <c r="B175" s="1">
        <v>-0.87171578054218202</v>
      </c>
      <c r="C175">
        <f t="shared" si="4"/>
        <v>0.33686089687692972</v>
      </c>
      <c r="D175" s="10">
        <f t="shared" si="5"/>
        <v>-0.87171578054226972</v>
      </c>
    </row>
    <row r="176" spans="1:4" x14ac:dyDescent="0.25">
      <c r="A176">
        <v>17.499999999999901</v>
      </c>
      <c r="B176" s="1">
        <v>-0.75618604225672303</v>
      </c>
      <c r="C176">
        <f t="shared" si="4"/>
        <v>0.33532161382597919</v>
      </c>
      <c r="D176" s="10">
        <f t="shared" si="5"/>
        <v>-0.75618604225681707</v>
      </c>
    </row>
    <row r="177" spans="1:4" x14ac:dyDescent="0.25">
      <c r="A177">
        <v>17.599999999999898</v>
      </c>
      <c r="B177" s="1">
        <v>-0.63310074299890695</v>
      </c>
      <c r="C177">
        <f t="shared" si="4"/>
        <v>0.33379635056770612</v>
      </c>
      <c r="D177" s="10">
        <f t="shared" si="5"/>
        <v>-0.63310074299901098</v>
      </c>
    </row>
    <row r="178" spans="1:4" x14ac:dyDescent="0.25">
      <c r="A178">
        <v>17.6999999999999</v>
      </c>
      <c r="B178" s="1">
        <v>-0.50368971039232802</v>
      </c>
      <c r="C178">
        <f t="shared" si="4"/>
        <v>0.33228491610442618</v>
      </c>
      <c r="D178" s="10">
        <f t="shared" si="5"/>
        <v>-0.50368971039243604</v>
      </c>
    </row>
    <row r="179" spans="1:4" x14ac:dyDescent="0.25">
      <c r="A179">
        <v>17.799999999999901</v>
      </c>
      <c r="B179" s="1">
        <v>-0.36924597669719</v>
      </c>
      <c r="C179">
        <f t="shared" si="4"/>
        <v>0.33078712290029449</v>
      </c>
      <c r="D179" s="10">
        <f t="shared" si="5"/>
        <v>-0.36924597669730175</v>
      </c>
    </row>
    <row r="180" spans="1:4" x14ac:dyDescent="0.25">
      <c r="A180">
        <v>17.899999999999899</v>
      </c>
      <c r="B180" s="1">
        <v>-0.23111285925938499</v>
      </c>
      <c r="C180">
        <f t="shared" si="4"/>
        <v>0.32930278680298819</v>
      </c>
      <c r="D180" s="10">
        <f t="shared" si="5"/>
        <v>-0.23111285925950487</v>
      </c>
    </row>
    <row r="181" spans="1:4" x14ac:dyDescent="0.25">
      <c r="A181">
        <v>17.999999999999901</v>
      </c>
      <c r="B181" s="3">
        <v>-9.0670538527615904E-2</v>
      </c>
      <c r="C181">
        <f t="shared" si="4"/>
        <v>0.32783172696751328</v>
      </c>
      <c r="D181" s="10">
        <f t="shared" si="5"/>
        <v>-9.0670538527736322E-2</v>
      </c>
    </row>
    <row r="182" spans="1:4" x14ac:dyDescent="0.25">
      <c r="A182">
        <v>18.099999999999898</v>
      </c>
      <c r="B182" s="3">
        <v>5.0677732253426602E-2</v>
      </c>
      <c r="C182">
        <f t="shared" si="4"/>
        <v>0.32637376578206939</v>
      </c>
      <c r="D182" s="10">
        <f t="shared" si="5"/>
        <v>5.0677732253301078E-2</v>
      </c>
    </row>
    <row r="183" spans="1:4" x14ac:dyDescent="0.25">
      <c r="A183">
        <v>18.1999999999999</v>
      </c>
      <c r="B183" s="1">
        <v>0.19151964788562401</v>
      </c>
      <c r="C183">
        <f t="shared" si="4"/>
        <v>0.32492872879590706</v>
      </c>
      <c r="D183" s="10">
        <f t="shared" si="5"/>
        <v>0.19151964788549958</v>
      </c>
    </row>
    <row r="184" spans="1:4" x14ac:dyDescent="0.25">
      <c r="A184">
        <v>18.299999999999901</v>
      </c>
      <c r="B184" s="1">
        <v>0.330447962504126</v>
      </c>
      <c r="C184">
        <f t="shared" si="4"/>
        <v>0.3234964446491142</v>
      </c>
      <c r="D184" s="10">
        <f t="shared" si="5"/>
        <v>0.33044796250400488</v>
      </c>
    </row>
    <row r="185" spans="1:4" x14ac:dyDescent="0.25">
      <c r="A185">
        <v>18.399999999999899</v>
      </c>
      <c r="B185" s="1">
        <v>0.46607455031286199</v>
      </c>
      <c r="C185">
        <f t="shared" si="4"/>
        <v>0.32207674500427397</v>
      </c>
      <c r="D185" s="10">
        <f t="shared" si="5"/>
        <v>0.46607455031273898</v>
      </c>
    </row>
    <row r="186" spans="1:4" x14ac:dyDescent="0.25">
      <c r="A186">
        <v>18.499999999999901</v>
      </c>
      <c r="B186" s="1">
        <v>0.59704427527863402</v>
      </c>
      <c r="C186">
        <f t="shared" si="4"/>
        <v>0.32066946447993261</v>
      </c>
      <c r="D186" s="10">
        <f t="shared" si="5"/>
        <v>0.59704427527851589</v>
      </c>
    </row>
    <row r="187" spans="1:4" x14ac:dyDescent="0.25">
      <c r="A187">
        <v>18.599999999999898</v>
      </c>
      <c r="B187" s="1">
        <v>0.72204853120241996</v>
      </c>
      <c r="C187">
        <f t="shared" si="4"/>
        <v>0.31927444058582483</v>
      </c>
      <c r="D187" s="10">
        <f t="shared" si="5"/>
        <v>0.72204853120230361</v>
      </c>
    </row>
    <row r="188" spans="1:4" x14ac:dyDescent="0.25">
      <c r="A188">
        <v>18.6999999999999</v>
      </c>
      <c r="B188" s="1">
        <v>0.83983831687994304</v>
      </c>
      <c r="C188">
        <f t="shared" si="4"/>
        <v>0.31789151365979901</v>
      </c>
      <c r="D188" s="10">
        <f t="shared" si="5"/>
        <v>0.8398383168798339</v>
      </c>
    </row>
    <row r="189" spans="1:4" x14ac:dyDescent="0.25">
      <c r="A189">
        <v>18.799999999999901</v>
      </c>
      <c r="B189" s="1">
        <v>0.94923671570883905</v>
      </c>
      <c r="C189">
        <f t="shared" si="4"/>
        <v>0.3165205268063937</v>
      </c>
      <c r="D189" s="10">
        <f t="shared" si="5"/>
        <v>0.94923671570873858</v>
      </c>
    </row>
    <row r="190" spans="1:4" x14ac:dyDescent="0.25">
      <c r="A190">
        <v>18.899999999999999</v>
      </c>
      <c r="B190">
        <v>1.04915065505031</v>
      </c>
      <c r="C190">
        <f t="shared" si="4"/>
        <v>0.31516132583701112</v>
      </c>
      <c r="D190" s="10">
        <f t="shared" si="5"/>
        <v>1.0491506550503129</v>
      </c>
    </row>
    <row r="191" spans="1:4" x14ac:dyDescent="0.25">
      <c r="A191" s="7">
        <v>19</v>
      </c>
      <c r="B191">
        <v>1.13858182784962</v>
      </c>
      <c r="C191">
        <f t="shared" si="4"/>
        <v>0.31381375921164772</v>
      </c>
      <c r="D191" s="10">
        <f t="shared" si="5"/>
        <v>1.1385818278496216</v>
      </c>
    </row>
    <row r="192" spans="1:4" x14ac:dyDescent="0.25">
      <c r="A192">
        <v>19.100000000000001</v>
      </c>
      <c r="B192">
        <v>1.2166366673901601</v>
      </c>
      <c r="C192">
        <f t="shared" si="4"/>
        <v>0.31247767798211595</v>
      </c>
      <c r="D192" s="10">
        <f t="shared" si="5"/>
        <v>1.2166366673901698</v>
      </c>
    </row>
    <row r="193" spans="1:4" x14ac:dyDescent="0.25">
      <c r="A193">
        <v>19.2</v>
      </c>
      <c r="B193">
        <v>1.2825352755167601</v>
      </c>
      <c r="C193">
        <f t="shared" ref="C193:C256" si="6">(4.02875162843694/(((-0.0170849172559437*((0.171769323448858*A193)/((((((4.29505101929531*A193)-2.79445648441708)+(0.171769323448858--4.59452854077659))/(-2.93084924272076-(3.62124747543117/((-2.93084924272076+-4.26343762080797)*2.79445648441708))))*-0.978485145077051)+-0.548622011168031)))+((-3.20446262541681/4.02875162843694)--3.21469984384643))+(A193*((A193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193*A193))--3.36097789658446))+A193)*-0.978485145077051))*(((-0.548622011168031/(-2.22983703055842/((-4.26343762080797+((0.171769323448858*-3.20446262541681)*((4.76766248268202/(((((0.171769323448858/-4.26343762080797)*(-4.59452854077659*A193))*(0.0961077071786959*-4.26343762080797))/((-0.548622011168031+A193)*(A193*(A193-(((0.0961077071786959/(4.76766248268202+((((((((-3.20446262541681/((0.724603956003024*(4.02875162843694/-3.21469984384643))*(((0.0961077071786959*((4.02875162843694*A193)/(((3.62124747543117--3.21469984384643)-(3.62124747543117+-2.08950759253652))*((A193-(1.37711190288927--0.978485145077051))/-3.20446262541681))))/-1.66911174518973)+((3.88021625623988+-2.08950759253652)+(A193*-1.66911174518973)))))-(-2.08950759253652/2.14097185195428))-((A193/-3.21469984384643)/4.76766248268202))/(((4.76766248268202*A193)-(0.0961077071786959+-1.66911174518973))*((-1.66911174518973-4.29505101929531)*(4.02875162843694-(2.79445648441708+(((A193+((-2.93084924272076/(-3.20446262541681/(1.37711190288927*((0.724603956003024*(-3.20446262541681--4.26343762080797))/(-3.36097789658446*3.41988180323862)))))*(0.0961077071786959+(3.88021625623988*A193)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193*(A193--3.36097789658446)))-(-2.22983703055842-((-4.26343762080797*-0.548622011168031)+(((3.88021625623988/A193)*(-0.978485145077051--3.36097789658446))-3.41988180323862))))--2.08950759253652)+0.0961077071786959)--0.548622011168031)))))/4.76766248268202)*A193)))/(A193/-1.66911174518973))*0.0961077071786959))/A193)))--0.548622011168031))))</f>
        <v>0.31115293573673763</v>
      </c>
      <c r="D193" s="10">
        <f t="shared" si="5"/>
        <v>1.2825352755167663</v>
      </c>
    </row>
    <row r="194" spans="1:4" x14ac:dyDescent="0.25">
      <c r="A194">
        <v>19.3</v>
      </c>
      <c r="B194">
        <v>1.33561921512019</v>
      </c>
      <c r="C194">
        <f t="shared" si="6"/>
        <v>0.30983938854644533</v>
      </c>
      <c r="D194" s="10">
        <f t="shared" ref="D194:D257" si="7">SIN(A194)+COS(A194)</f>
        <v>1.3356192151201975</v>
      </c>
    </row>
    <row r="195" spans="1:4" x14ac:dyDescent="0.25">
      <c r="A195">
        <v>19.399999999999999</v>
      </c>
      <c r="B195">
        <v>1.37535808902316</v>
      </c>
      <c r="C195">
        <f t="shared" si="6"/>
        <v>0.30853689491225822</v>
      </c>
      <c r="D195" s="10">
        <f t="shared" si="7"/>
        <v>1.3753580890231607</v>
      </c>
    </row>
    <row r="196" spans="1:4" x14ac:dyDescent="0.25">
      <c r="A196">
        <v>19.5</v>
      </c>
      <c r="B196">
        <v>1.40135483953354</v>
      </c>
      <c r="C196">
        <f t="shared" si="6"/>
        <v>0.30724531571408864</v>
      </c>
      <c r="D196" s="10">
        <f t="shared" si="7"/>
        <v>1.4013548395335451</v>
      </c>
    </row>
    <row r="197" spans="1:4" x14ac:dyDescent="0.25">
      <c r="A197">
        <v>19.600000000000001</v>
      </c>
      <c r="B197">
        <v>1.4133497157136301</v>
      </c>
      <c r="C197">
        <f t="shared" si="6"/>
        <v>0.30596451416084314</v>
      </c>
      <c r="D197" s="10">
        <f t="shared" si="7"/>
        <v>1.4133497157136323</v>
      </c>
    </row>
    <row r="198" spans="1:4" x14ac:dyDescent="0.25">
      <c r="A198">
        <v>19.7</v>
      </c>
      <c r="B198">
        <v>1.4112228687256001</v>
      </c>
      <c r="C198">
        <f t="shared" si="6"/>
        <v>0.30469435574177606</v>
      </c>
      <c r="D198" s="10">
        <f t="shared" si="7"/>
        <v>1.4112228687256101</v>
      </c>
    </row>
    <row r="199" spans="1:4" x14ac:dyDescent="0.25">
      <c r="A199">
        <v>19.8</v>
      </c>
      <c r="B199">
        <v>1.39499554932153</v>
      </c>
      <c r="C199">
        <f t="shared" si="6"/>
        <v>0.30343470817906193</v>
      </c>
      <c r="D199" s="10">
        <f t="shared" si="7"/>
        <v>1.3949955493215409</v>
      </c>
    </row>
    <row r="200" spans="1:4" x14ac:dyDescent="0.25">
      <c r="A200">
        <v>19.899999999999999</v>
      </c>
      <c r="B200">
        <v>1.3648298955128599</v>
      </c>
      <c r="C200">
        <f t="shared" si="6"/>
        <v>0.30218544138154968</v>
      </c>
      <c r="D200" s="10">
        <f t="shared" si="7"/>
        <v>1.3648298955128726</v>
      </c>
    </row>
    <row r="201" spans="1:4" x14ac:dyDescent="0.25">
      <c r="A201">
        <v>20</v>
      </c>
      <c r="B201">
        <v>1.3210273125410099</v>
      </c>
      <c r="C201">
        <f t="shared" si="6"/>
        <v>0.3009464273996646</v>
      </c>
      <c r="D201" s="10">
        <f t="shared" si="7"/>
        <v>1.3210273125410197</v>
      </c>
    </row>
    <row r="202" spans="1:4" x14ac:dyDescent="0.25">
      <c r="A202">
        <v>20.100000000000001</v>
      </c>
      <c r="B202">
        <v>1.26402546133581</v>
      </c>
      <c r="C202">
        <f t="shared" si="6"/>
        <v>0.29971754038142512</v>
      </c>
      <c r="D202" s="10">
        <f t="shared" si="7"/>
        <v>1.2640254613358288</v>
      </c>
    </row>
    <row r="203" spans="1:4" x14ac:dyDescent="0.25">
      <c r="A203">
        <v>20.2</v>
      </c>
      <c r="B203">
        <v>1.19439388555222</v>
      </c>
      <c r="C203">
        <f t="shared" si="6"/>
        <v>0.29849865652954199</v>
      </c>
      <c r="D203" s="10">
        <f t="shared" si="7"/>
        <v>1.1943938855522382</v>
      </c>
    </row>
    <row r="204" spans="1:4" x14ac:dyDescent="0.25">
      <c r="A204">
        <v>20.3</v>
      </c>
      <c r="B204">
        <v>1.1128283208783101</v>
      </c>
      <c r="C204">
        <f t="shared" si="6"/>
        <v>0.29728965405956842</v>
      </c>
      <c r="D204" s="10">
        <f t="shared" si="7"/>
        <v>1.1128283208783338</v>
      </c>
    </row>
    <row r="205" spans="1:4" x14ac:dyDescent="0.25">
      <c r="A205">
        <v>20.399999999999999</v>
      </c>
      <c r="B205">
        <v>1.0201437434743299</v>
      </c>
      <c r="C205">
        <f t="shared" si="6"/>
        <v>0.2960904131590727</v>
      </c>
      <c r="D205" s="10">
        <f t="shared" si="7"/>
        <v>1.0201437434743521</v>
      </c>
    </row>
    <row r="206" spans="1:4" x14ac:dyDescent="0.25">
      <c r="A206">
        <v>20.5</v>
      </c>
      <c r="B206" s="1">
        <v>0.91726622700023597</v>
      </c>
      <c r="C206">
        <f t="shared" si="6"/>
        <v>0.29490081594780188</v>
      </c>
      <c r="D206" s="10">
        <f t="shared" si="7"/>
        <v>0.91726622700025917</v>
      </c>
    </row>
    <row r="207" spans="1:4" x14ac:dyDescent="0.25">
      <c r="A207">
        <v>20.6</v>
      </c>
      <c r="B207" s="1">
        <v>0.80522368959385604</v>
      </c>
      <c r="C207">
        <f t="shared" si="6"/>
        <v>0.29372074643881063</v>
      </c>
      <c r="D207" s="10">
        <f t="shared" si="7"/>
        <v>0.80522368959388158</v>
      </c>
    </row>
    <row r="208" spans="1:4" x14ac:dyDescent="0.25">
      <c r="A208">
        <v>20.7</v>
      </c>
      <c r="B208" s="1">
        <v>0.68513562325261801</v>
      </c>
      <c r="C208">
        <f t="shared" si="6"/>
        <v>0.29255009050052683</v>
      </c>
      <c r="D208" s="10">
        <f t="shared" si="7"/>
        <v>0.68513562325264954</v>
      </c>
    </row>
    <row r="209" spans="1:4" x14ac:dyDescent="0.25">
      <c r="A209">
        <v>20.8</v>
      </c>
      <c r="B209" s="1">
        <v>0.55820190823956595</v>
      </c>
      <c r="C209">
        <f t="shared" si="6"/>
        <v>0.29138873581972718</v>
      </c>
      <c r="D209" s="10">
        <f t="shared" si="7"/>
        <v>0.55820190823959903</v>
      </c>
    </row>
    <row r="210" spans="1:4" x14ac:dyDescent="0.25">
      <c r="A210">
        <v>20.9</v>
      </c>
      <c r="B210" s="1">
        <v>0.42569082427640298</v>
      </c>
      <c r="C210">
        <f t="shared" si="6"/>
        <v>0.29023657186539953</v>
      </c>
      <c r="D210" s="10">
        <f t="shared" si="7"/>
        <v>0.42569082427644173</v>
      </c>
    </row>
    <row r="211" spans="1:4" x14ac:dyDescent="0.25">
      <c r="A211">
        <v>21</v>
      </c>
      <c r="B211" s="1">
        <v>0.288926378311748</v>
      </c>
      <c r="C211">
        <f t="shared" si="6"/>
        <v>0.28909348985346406</v>
      </c>
      <c r="D211" s="10">
        <f t="shared" si="7"/>
        <v>0.28892637831178769</v>
      </c>
    </row>
    <row r="212" spans="1:4" x14ac:dyDescent="0.25">
      <c r="A212">
        <v>21.1</v>
      </c>
      <c r="B212" s="1">
        <v>0.14927507548136401</v>
      </c>
      <c r="C212">
        <f t="shared" si="6"/>
        <v>0.28795938271233223</v>
      </c>
      <c r="D212" s="10">
        <f t="shared" si="7"/>
        <v>0.14927507548140484</v>
      </c>
    </row>
    <row r="213" spans="1:4" x14ac:dyDescent="0.25">
      <c r="A213">
        <v>21.2</v>
      </c>
      <c r="B213" s="4">
        <v>8.1322654405512305E-3</v>
      </c>
      <c r="C213">
        <f t="shared" si="6"/>
        <v>0.28683414504927918</v>
      </c>
      <c r="D213" s="10">
        <f t="shared" si="7"/>
        <v>8.1322654405963091E-3</v>
      </c>
    </row>
    <row r="214" spans="1:4" x14ac:dyDescent="0.25">
      <c r="A214">
        <v>21.3</v>
      </c>
      <c r="B214" s="1">
        <v>-0.13309179950837399</v>
      </c>
      <c r="C214">
        <f t="shared" si="6"/>
        <v>0.28571767311760626</v>
      </c>
      <c r="D214" s="10">
        <f t="shared" si="7"/>
        <v>-0.13309179950832994</v>
      </c>
    </row>
    <row r="215" spans="1:4" x14ac:dyDescent="0.25">
      <c r="A215">
        <v>21.4</v>
      </c>
      <c r="B215" s="1">
        <v>-0.27298605519091301</v>
      </c>
      <c r="C215">
        <f t="shared" si="6"/>
        <v>0.28460986478457484</v>
      </c>
      <c r="D215" s="10">
        <f t="shared" si="7"/>
        <v>-0.27298605519086383</v>
      </c>
    </row>
    <row r="216" spans="1:4" x14ac:dyDescent="0.25">
      <c r="A216">
        <v>21.5</v>
      </c>
      <c r="B216" s="1">
        <v>-0.41015272444717599</v>
      </c>
      <c r="C216">
        <f t="shared" si="6"/>
        <v>0.28351061950008649</v>
      </c>
      <c r="D216" s="10">
        <f t="shared" si="7"/>
        <v>-0.41015272444712803</v>
      </c>
    </row>
    <row r="217" spans="1:4" x14ac:dyDescent="0.25">
      <c r="A217">
        <v>21.6</v>
      </c>
      <c r="B217" s="1">
        <v>-0.54322128325922703</v>
      </c>
      <c r="C217">
        <f t="shared" si="6"/>
        <v>0.28241983826609279</v>
      </c>
      <c r="D217" s="10">
        <f t="shared" si="7"/>
        <v>-0.54322128325918162</v>
      </c>
    </row>
    <row r="218" spans="1:4" x14ac:dyDescent="0.25">
      <c r="A218">
        <v>21.7</v>
      </c>
      <c r="B218" s="1">
        <v>-0.67086215457403497</v>
      </c>
      <c r="C218">
        <f t="shared" si="6"/>
        <v>0.28133742360671299</v>
      </c>
      <c r="D218" s="10">
        <f t="shared" si="7"/>
        <v>-0.67086215457398723</v>
      </c>
    </row>
    <row r="219" spans="1:4" x14ac:dyDescent="0.25">
      <c r="A219">
        <v>21.8</v>
      </c>
      <c r="B219" s="1">
        <v>-0.79179999299788395</v>
      </c>
      <c r="C219">
        <f t="shared" si="6"/>
        <v>0.28026327953904057</v>
      </c>
      <c r="D219" s="10">
        <f t="shared" si="7"/>
        <v>-0.79179999299783899</v>
      </c>
    </row>
    <row r="220" spans="1:4" x14ac:dyDescent="0.25">
      <c r="A220">
        <v>21.9</v>
      </c>
      <c r="B220" s="1">
        <v>-0.90482642762597698</v>
      </c>
      <c r="C220">
        <f t="shared" si="6"/>
        <v>0.27919731154462113</v>
      </c>
      <c r="D220" s="10">
        <f t="shared" si="7"/>
        <v>-0.90482642762593157</v>
      </c>
    </row>
    <row r="221" spans="1:4" x14ac:dyDescent="0.25">
      <c r="A221">
        <v>22</v>
      </c>
      <c r="B221">
        <v>-1.0088121356850801</v>
      </c>
      <c r="C221">
        <f t="shared" si="6"/>
        <v>0.27813942654158241</v>
      </c>
      <c r="D221" s="10">
        <f t="shared" si="7"/>
        <v>-1.008812135685041</v>
      </c>
    </row>
    <row r="222" spans="1:4" x14ac:dyDescent="0.25">
      <c r="A222">
        <v>22.1</v>
      </c>
      <c r="B222">
        <v>-1.1027181263533701</v>
      </c>
      <c r="C222">
        <f t="shared" si="6"/>
        <v>0.27708953285740029</v>
      </c>
      <c r="D222" s="10">
        <f t="shared" si="7"/>
        <v>-1.1027181263533414</v>
      </c>
    </row>
    <row r="223" spans="1:4" x14ac:dyDescent="0.25">
      <c r="A223">
        <v>22.2</v>
      </c>
      <c r="B223">
        <v>-1.1856061220133001</v>
      </c>
      <c r="C223">
        <f t="shared" si="6"/>
        <v>0.27604754020228311</v>
      </c>
      <c r="D223" s="10">
        <f t="shared" si="7"/>
        <v>-1.1856061220132663</v>
      </c>
    </row>
    <row r="224" spans="1:4" x14ac:dyDescent="0.25">
      <c r="A224">
        <v>22.3</v>
      </c>
      <c r="B224">
        <v>-1.2566479332113401</v>
      </c>
      <c r="C224">
        <f t="shared" si="6"/>
        <v>0.27501335964315732</v>
      </c>
      <c r="D224" s="10">
        <f t="shared" si="7"/>
        <v>-1.2566479332113154</v>
      </c>
    </row>
    <row r="225" spans="1:4" x14ac:dyDescent="0.25">
      <c r="A225">
        <v>22.4</v>
      </c>
      <c r="B225">
        <v>-1.31513373365332</v>
      </c>
      <c r="C225">
        <f t="shared" si="6"/>
        <v>0.27398690357824079</v>
      </c>
      <c r="D225" s="10">
        <f t="shared" si="7"/>
        <v>-1.3151337336532942</v>
      </c>
    </row>
    <row r="226" spans="1:4" x14ac:dyDescent="0.25">
      <c r="A226">
        <v>22.5</v>
      </c>
      <c r="B226">
        <v>-1.3604791525540401</v>
      </c>
      <c r="C226">
        <f t="shared" si="6"/>
        <v>0.27296808571218573</v>
      </c>
      <c r="D226" s="10">
        <f t="shared" si="7"/>
        <v>-1.3604791525540252</v>
      </c>
    </row>
    <row r="227" spans="1:4" x14ac:dyDescent="0.25">
      <c r="A227">
        <v>22.6</v>
      </c>
      <c r="B227">
        <v>-1.39223111347706</v>
      </c>
      <c r="C227">
        <f t="shared" si="6"/>
        <v>0.27195682103177821</v>
      </c>
      <c r="D227" s="10">
        <f t="shared" si="7"/>
        <v>-1.3922311134770529</v>
      </c>
    </row>
    <row r="228" spans="1:4" x14ac:dyDescent="0.25">
      <c r="A228">
        <v>22.7</v>
      </c>
      <c r="B228">
        <v>-1.41007236132464</v>
      </c>
      <c r="C228">
        <f t="shared" si="6"/>
        <v>0.270953025782179</v>
      </c>
      <c r="D228" s="10">
        <f t="shared" si="7"/>
        <v>-1.4100723613246369</v>
      </c>
    </row>
    <row r="229" spans="1:4" x14ac:dyDescent="0.25">
      <c r="A229">
        <v>22.8</v>
      </c>
      <c r="B229">
        <v>-1.4138246322458099</v>
      </c>
      <c r="C229">
        <f t="shared" si="6"/>
        <v>0.26995661744369137</v>
      </c>
      <c r="D229" s="10">
        <f t="shared" si="7"/>
        <v>-1.4138246322458174</v>
      </c>
    </row>
    <row r="230" spans="1:4" x14ac:dyDescent="0.25">
      <c r="A230">
        <v>22.9</v>
      </c>
      <c r="B230">
        <v>-1.40345043478987</v>
      </c>
      <c r="C230">
        <f t="shared" si="6"/>
        <v>0.26896751470904312</v>
      </c>
      <c r="D230" s="10">
        <f t="shared" si="7"/>
        <v>-1.4034504347898862</v>
      </c>
    </row>
    <row r="231" spans="1:4" x14ac:dyDescent="0.25">
      <c r="A231">
        <v>23</v>
      </c>
      <c r="B231">
        <v>-1.37905342450855</v>
      </c>
      <c r="C231">
        <f t="shared" si="6"/>
        <v>0.26798563746116932</v>
      </c>
      <c r="D231" s="10">
        <f t="shared" si="7"/>
        <v>-1.3790534245085682</v>
      </c>
    </row>
    <row r="232" spans="1:4" x14ac:dyDescent="0.25">
      <c r="A232">
        <v>23.1</v>
      </c>
      <c r="B232">
        <v>-1.3408773682639801</v>
      </c>
      <c r="C232">
        <f t="shared" si="6"/>
        <v>0.26701090675148187</v>
      </c>
      <c r="D232" s="10">
        <f t="shared" si="7"/>
        <v>-1.3408773682640149</v>
      </c>
    </row>
    <row r="233" spans="1:4" x14ac:dyDescent="0.25">
      <c r="A233">
        <v>23.2</v>
      </c>
      <c r="B233">
        <v>-1.2893037085908601</v>
      </c>
      <c r="C233">
        <f t="shared" si="6"/>
        <v>0.26604324477861496</v>
      </c>
      <c r="D233" s="10">
        <f t="shared" si="7"/>
        <v>-1.2893037085908978</v>
      </c>
    </row>
    <row r="234" spans="1:4" x14ac:dyDescent="0.25">
      <c r="A234">
        <v>23.3</v>
      </c>
      <c r="B234">
        <v>-1.2248477524486301</v>
      </c>
      <c r="C234">
        <f t="shared" si="6"/>
        <v>0.26508257486763326</v>
      </c>
      <c r="D234" s="10">
        <f t="shared" si="7"/>
        <v>-1.2248477524486816</v>
      </c>
    </row>
    <row r="235" spans="1:4" x14ac:dyDescent="0.25">
      <c r="A235">
        <v>23.4</v>
      </c>
      <c r="B235">
        <v>-1.1481535224447801</v>
      </c>
      <c r="C235">
        <f t="shared" si="6"/>
        <v>0.26412882144969185</v>
      </c>
      <c r="D235" s="10">
        <f t="shared" si="7"/>
        <v>-1.1481535224448376</v>
      </c>
    </row>
    <row r="236" spans="1:4" x14ac:dyDescent="0.25">
      <c r="A236">
        <v>23.5</v>
      </c>
      <c r="B236">
        <v>-1.0599873219737499</v>
      </c>
      <c r="C236">
        <f t="shared" si="6"/>
        <v>0.26318191004213548</v>
      </c>
      <c r="D236" s="10">
        <f t="shared" si="7"/>
        <v>-1.0599873219738167</v>
      </c>
    </row>
    <row r="237" spans="1:4" x14ac:dyDescent="0.25">
      <c r="A237">
        <v>23.6</v>
      </c>
      <c r="B237" s="1">
        <v>-0.96123007856678999</v>
      </c>
      <c r="C237">
        <f t="shared" si="6"/>
        <v>0.26224176722902726</v>
      </c>
      <c r="D237" s="10">
        <f t="shared" si="7"/>
        <v>-0.96123007856685716</v>
      </c>
    </row>
    <row r="238" spans="1:4" x14ac:dyDescent="0.25">
      <c r="A238">
        <v>23.7</v>
      </c>
      <c r="B238" s="1">
        <v>-0.85286854195520401</v>
      </c>
      <c r="C238">
        <f t="shared" si="6"/>
        <v>0.26130832064209492</v>
      </c>
      <c r="D238" s="10">
        <f t="shared" si="7"/>
        <v>-0.85286854195528061</v>
      </c>
    </row>
    <row r="239" spans="1:4" x14ac:dyDescent="0.25">
      <c r="A239">
        <v>23.8</v>
      </c>
      <c r="B239" s="1">
        <v>-0.73598542479325901</v>
      </c>
      <c r="C239">
        <f t="shared" si="6"/>
        <v>0.2603814989420849</v>
      </c>
      <c r="D239" s="10">
        <f t="shared" si="7"/>
        <v>-0.73598542479334073</v>
      </c>
    </row>
    <row r="240" spans="1:4" x14ac:dyDescent="0.25">
      <c r="A240">
        <v>23.9</v>
      </c>
      <c r="B240" s="1">
        <v>-0.61174858455121495</v>
      </c>
      <c r="C240">
        <f t="shared" si="6"/>
        <v>0.25946123180051417</v>
      </c>
      <c r="D240" s="10">
        <f t="shared" si="7"/>
        <v>-0.61174858455130599</v>
      </c>
    </row>
    <row r="241" spans="1:4" x14ac:dyDescent="0.25">
      <c r="A241">
        <v>24</v>
      </c>
      <c r="B241" s="1">
        <v>-0.48139935466953199</v>
      </c>
      <c r="C241">
        <f t="shared" si="6"/>
        <v>0.258547449881809</v>
      </c>
      <c r="D241" s="10">
        <f t="shared" si="7"/>
        <v>-0.48139935466962691</v>
      </c>
    </row>
    <row r="242" spans="1:4" x14ac:dyDescent="0.25">
      <c r="A242">
        <v>24.1</v>
      </c>
      <c r="B242" s="1">
        <v>-0.34624014156546101</v>
      </c>
      <c r="C242">
        <f t="shared" si="6"/>
        <v>0.25764008482582251</v>
      </c>
      <c r="D242" s="10">
        <f t="shared" si="7"/>
        <v>-0.3462401415655586</v>
      </c>
    </row>
    <row r="243" spans="1:4" x14ac:dyDescent="0.25">
      <c r="A243">
        <v>24.2</v>
      </c>
      <c r="B243" s="1">
        <v>-0.20762141141864099</v>
      </c>
      <c r="C243">
        <f t="shared" si="6"/>
        <v>0.2567390692307201</v>
      </c>
      <c r="D243" s="10">
        <f t="shared" si="7"/>
        <v>-0.20762141141874613</v>
      </c>
    </row>
    <row r="244" spans="1:4" x14ac:dyDescent="0.25">
      <c r="A244">
        <v>24.3</v>
      </c>
      <c r="B244" s="3">
        <v>-6.69281967594412E-2</v>
      </c>
      <c r="C244">
        <f t="shared" si="6"/>
        <v>0.25584433663622508</v>
      </c>
      <c r="D244" s="10">
        <f t="shared" si="7"/>
        <v>-6.6928196759546643E-2</v>
      </c>
    </row>
    <row r="245" spans="1:4" x14ac:dyDescent="0.25">
      <c r="A245">
        <v>24.4</v>
      </c>
      <c r="B245" s="3">
        <v>7.4433742318259E-2</v>
      </c>
      <c r="C245">
        <f t="shared" si="6"/>
        <v>0.25495582150721507</v>
      </c>
      <c r="D245" s="10">
        <f t="shared" si="7"/>
        <v>7.443374231814881E-2</v>
      </c>
    </row>
    <row r="246" spans="1:4" x14ac:dyDescent="0.25">
      <c r="A246">
        <v>24.5</v>
      </c>
      <c r="B246" s="1">
        <v>0.215051964047239</v>
      </c>
      <c r="C246">
        <f t="shared" si="6"/>
        <v>0.25407345921766017</v>
      </c>
      <c r="D246" s="10">
        <f t="shared" si="7"/>
        <v>0.21505196404713023</v>
      </c>
    </row>
    <row r="247" spans="1:4" x14ac:dyDescent="0.25">
      <c r="A247">
        <v>24.6</v>
      </c>
      <c r="B247" s="1">
        <v>0.35352145763818699</v>
      </c>
      <c r="C247">
        <f t="shared" si="6"/>
        <v>0.25319718603489588</v>
      </c>
      <c r="D247" s="10">
        <f t="shared" si="7"/>
        <v>0.35352145763808074</v>
      </c>
    </row>
    <row r="248" spans="1:4" x14ac:dyDescent="0.25">
      <c r="A248">
        <v>24.7</v>
      </c>
      <c r="B248" s="1">
        <v>0.48845868168307199</v>
      </c>
      <c r="C248">
        <f t="shared" si="6"/>
        <v>0.2523269391042211</v>
      </c>
      <c r="D248" s="10">
        <f t="shared" si="7"/>
        <v>0.48845868168296391</v>
      </c>
    </row>
    <row r="249" spans="1:4" x14ac:dyDescent="0.25">
      <c r="A249">
        <v>24.8</v>
      </c>
      <c r="B249" s="1">
        <v>0.61851538804355199</v>
      </c>
      <c r="C249">
        <f t="shared" si="6"/>
        <v>0.25146265643381471</v>
      </c>
      <c r="D249" s="10">
        <f t="shared" si="7"/>
        <v>0.61851538804344885</v>
      </c>
    </row>
    <row r="250" spans="1:4" x14ac:dyDescent="0.25">
      <c r="A250">
        <v>24.9</v>
      </c>
      <c r="B250" s="1">
        <v>0.74239209310070597</v>
      </c>
      <c r="C250">
        <f t="shared" si="6"/>
        <v>0.25060427687996195</v>
      </c>
      <c r="D250" s="10">
        <f t="shared" si="7"/>
        <v>0.74239209310060372</v>
      </c>
    </row>
    <row r="251" spans="1:4" x14ac:dyDescent="0.25">
      <c r="A251">
        <v>25</v>
      </c>
      <c r="B251" s="1">
        <v>0.85885106176579595</v>
      </c>
      <c r="C251">
        <f t="shared" si="6"/>
        <v>0.24975174013258442</v>
      </c>
      <c r="D251" s="10">
        <f t="shared" si="7"/>
        <v>0.85885106176570059</v>
      </c>
    </row>
    <row r="252" spans="1:4" x14ac:dyDescent="0.25">
      <c r="A252">
        <v>25.1</v>
      </c>
      <c r="B252" s="1">
        <v>0.966728674520138</v>
      </c>
      <c r="C252">
        <f t="shared" si="6"/>
        <v>0.24890498670106509</v>
      </c>
      <c r="D252" s="10">
        <f t="shared" si="7"/>
        <v>0.96672867452005007</v>
      </c>
    </row>
    <row r="253" spans="1:4" x14ac:dyDescent="0.25">
      <c r="A253">
        <v>25.2</v>
      </c>
      <c r="B253">
        <v>1.0649470539166801</v>
      </c>
      <c r="C253">
        <f t="shared" si="6"/>
        <v>0.24806395790036231</v>
      </c>
      <c r="D253" s="10">
        <f t="shared" si="7"/>
        <v>1.0649470539166053</v>
      </c>
    </row>
    <row r="254" spans="1:4" x14ac:dyDescent="0.25">
      <c r="A254">
        <v>25.3</v>
      </c>
      <c r="B254">
        <v>1.1525248343751899</v>
      </c>
      <c r="C254">
        <f t="shared" si="6"/>
        <v>0.24722859583740558</v>
      </c>
      <c r="D254" s="10">
        <f t="shared" si="7"/>
        <v>1.1525248343751224</v>
      </c>
    </row>
    <row r="255" spans="1:4" x14ac:dyDescent="0.25">
      <c r="A255">
        <v>25.4</v>
      </c>
      <c r="B255">
        <v>1.2285869676626799</v>
      </c>
      <c r="C255">
        <f t="shared" si="6"/>
        <v>0.24639884339776624</v>
      </c>
      <c r="D255" s="10">
        <f t="shared" si="7"/>
        <v>1.2285869676626191</v>
      </c>
    </row>
    <row r="256" spans="1:4" x14ac:dyDescent="0.25">
      <c r="A256">
        <v>25.5</v>
      </c>
      <c r="B256">
        <v>1.2923734660861399</v>
      </c>
      <c r="C256">
        <f t="shared" si="6"/>
        <v>0.24557464423259723</v>
      </c>
      <c r="D256" s="10">
        <f t="shared" si="7"/>
        <v>1.2923734660860904</v>
      </c>
    </row>
    <row r="257" spans="1:4" x14ac:dyDescent="0.25">
      <c r="A257">
        <v>25.6</v>
      </c>
      <c r="B257">
        <v>1.34324699603834</v>
      </c>
      <c r="C257">
        <f t="shared" ref="C257:C320" si="8">(4.02875162843694/(((-0.0170849172559437*((0.171769323448858*A257)/((((((4.29505101929531*A257)-2.79445648441708)+(0.171769323448858--4.59452854077659))/(-2.93084924272076-(3.62124747543117/((-2.93084924272076+-4.26343762080797)*2.79445648441708))))*-0.978485145077051)+-0.548622011168031)))+((-3.20446262541681/4.02875162843694)--3.21469984384643))+(A257*((A257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257*A257))--3.36097789658446))+A257)*-0.978485145077051))*(((-0.548622011168031/(-2.22983703055842/((-4.26343762080797+((0.171769323448858*-3.20446262541681)*((4.76766248268202/(((((0.171769323448858/-4.26343762080797)*(-4.59452854077659*A257))*(0.0961077071786959*-4.26343762080797))/((-0.548622011168031+A257)*(A257*(A257-(((0.0961077071786959/(4.76766248268202+((((((((-3.20446262541681/((0.724603956003024*(4.02875162843694/-3.21469984384643))*(((0.0961077071786959*((4.02875162843694*A257)/(((3.62124747543117--3.21469984384643)-(3.62124747543117+-2.08950759253652))*((A257-(1.37711190288927--0.978485145077051))/-3.20446262541681))))/-1.66911174518973)+((3.88021625623988+-2.08950759253652)+(A257*-1.66911174518973)))))-(-2.08950759253652/2.14097185195428))-((A257/-3.21469984384643)/4.76766248268202))/(((4.76766248268202*A257)-(0.0961077071786959+-1.66911174518973))*((-1.66911174518973-4.29505101929531)*(4.02875162843694-(2.79445648441708+(((A257+((-2.93084924272076/(-3.20446262541681/(1.37711190288927*((0.724603956003024*(-3.20446262541681--4.26343762080797))/(-3.36097789658446*3.41988180323862)))))*(0.0961077071786959+(3.88021625623988*A257)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257*(A257--3.36097789658446)))-(-2.22983703055842-((-4.26343762080797*-0.548622011168031)+(((3.88021625623988/A257)*(-0.978485145077051--3.36097789658446))-3.41988180323862))))--2.08950759253652)+0.0961077071786959)--0.548622011168031)))))/4.76766248268202)*A257)))/(A257/-1.66911174518973))*0.0961077071786959))/A257)))--0.548622011168031))))</f>
        <v>0.2447559427458347</v>
      </c>
      <c r="D257" s="10">
        <f t="shared" si="7"/>
        <v>1.3432469960382991</v>
      </c>
    </row>
    <row r="258" spans="1:4" x14ac:dyDescent="0.25">
      <c r="A258">
        <v>25.7</v>
      </c>
      <c r="B258">
        <v>1.38069924602454</v>
      </c>
      <c r="C258">
        <f t="shared" si="8"/>
        <v>0.24394268408165629</v>
      </c>
      <c r="D258" s="10">
        <f t="shared" ref="D258:D321" si="9">SIN(A258)+COS(A258)</f>
        <v>1.3806992460245149</v>
      </c>
    </row>
    <row r="259" spans="1:4" x14ac:dyDescent="0.25">
      <c r="A259">
        <v>25.8</v>
      </c>
      <c r="B259">
        <v>1.40435600554296</v>
      </c>
      <c r="C259">
        <f t="shared" si="8"/>
        <v>0.24313481411218926</v>
      </c>
      <c r="D259" s="10">
        <f t="shared" si="9"/>
        <v>1.404356005542946</v>
      </c>
    </row>
    <row r="260" spans="1:4" x14ac:dyDescent="0.25">
      <c r="A260">
        <v>25.9</v>
      </c>
      <c r="B260">
        <v>1.4139809040723701</v>
      </c>
      <c r="C260">
        <f t="shared" si="8"/>
        <v>0.24233227942546343</v>
      </c>
      <c r="D260" s="10">
        <f t="shared" si="9"/>
        <v>1.4139809040723677</v>
      </c>
    </row>
    <row r="261" spans="1:4" x14ac:dyDescent="0.25">
      <c r="A261">
        <v>26.000000000000099</v>
      </c>
      <c r="B261">
        <v>1.4094777728082299</v>
      </c>
      <c r="C261">
        <f t="shared" si="8"/>
        <v>0.2415350273136018</v>
      </c>
      <c r="D261" s="10">
        <f t="shared" si="9"/>
        <v>1.4094777728082315</v>
      </c>
    </row>
    <row r="262" spans="1:4" x14ac:dyDescent="0.25">
      <c r="A262">
        <v>26.100000000000101</v>
      </c>
      <c r="B262">
        <v>1.3908916055495999</v>
      </c>
      <c r="C262">
        <f t="shared" si="8"/>
        <v>0.24074300576124835</v>
      </c>
      <c r="D262" s="10">
        <f t="shared" si="9"/>
        <v>1.3908916055495999</v>
      </c>
    </row>
    <row r="263" spans="1:4" x14ac:dyDescent="0.25">
      <c r="A263">
        <v>26.200000000000099</v>
      </c>
      <c r="B263">
        <v>1.3584081091359499</v>
      </c>
      <c r="C263">
        <f t="shared" si="8"/>
        <v>0.23995616343421608</v>
      </c>
      <c r="D263" s="10">
        <f t="shared" si="9"/>
        <v>1.358408109135955</v>
      </c>
    </row>
    <row r="264" spans="1:4" x14ac:dyDescent="0.25">
      <c r="A264">
        <v>26.3000000000001</v>
      </c>
      <c r="B264">
        <v>1.31235184792584</v>
      </c>
      <c r="C264">
        <f t="shared" si="8"/>
        <v>0.2391744496683654</v>
      </c>
      <c r="D264" s="10">
        <f t="shared" si="9"/>
        <v>1.3123518479258431</v>
      </c>
    </row>
    <row r="265" spans="1:4" x14ac:dyDescent="0.25">
      <c r="A265">
        <v>26.400000000000102</v>
      </c>
      <c r="B265">
        <v>1.2531830008570899</v>
      </c>
      <c r="C265">
        <f t="shared" si="8"/>
        <v>0.23839781445869629</v>
      </c>
      <c r="D265" s="10">
        <f t="shared" si="9"/>
        <v>1.253183000857101</v>
      </c>
    </row>
    <row r="266" spans="1:4" x14ac:dyDescent="0.25">
      <c r="A266">
        <v>26.500000000000099</v>
      </c>
      <c r="B266">
        <v>1.18149276349101</v>
      </c>
      <c r="C266">
        <f t="shared" si="8"/>
        <v>0.23762620844865365</v>
      </c>
      <c r="D266" s="10">
        <f t="shared" si="9"/>
        <v>1.1814927634910217</v>
      </c>
    </row>
    <row r="267" spans="1:4" x14ac:dyDescent="0.25">
      <c r="A267">
        <v>26.600000000000101</v>
      </c>
      <c r="B267">
        <v>1.0979974409817099</v>
      </c>
      <c r="C267">
        <f t="shared" si="8"/>
        <v>0.23685958291964074</v>
      </c>
      <c r="D267" s="10">
        <f t="shared" si="9"/>
        <v>1.0979974409817204</v>
      </c>
    </row>
    <row r="268" spans="1:4" x14ac:dyDescent="0.25">
      <c r="A268">
        <v>26.700000000000099</v>
      </c>
      <c r="B268">
        <v>1.0035312909918199</v>
      </c>
      <c r="C268">
        <f t="shared" si="8"/>
        <v>0.23609788978073545</v>
      </c>
      <c r="D268" s="10">
        <f t="shared" si="9"/>
        <v>1.0035312909918315</v>
      </c>
    </row>
    <row r="269" spans="1:4" x14ac:dyDescent="0.25">
      <c r="A269">
        <v>26.8000000000001</v>
      </c>
      <c r="B269" s="1">
        <v>0.89903818806567803</v>
      </c>
      <c r="C269">
        <f t="shared" si="8"/>
        <v>0.23534108155860506</v>
      </c>
      <c r="D269" s="10">
        <f t="shared" si="9"/>
        <v>0.89903818806568991</v>
      </c>
    </row>
    <row r="270" spans="1:4" x14ac:dyDescent="0.25">
      <c r="A270">
        <v>26.900000000000102</v>
      </c>
      <c r="B270" s="1">
        <v>0.78556219274689698</v>
      </c>
      <c r="C270">
        <f t="shared" si="8"/>
        <v>0.23458911138761554</v>
      </c>
      <c r="D270" s="10">
        <f t="shared" si="9"/>
        <v>0.78556219274690942</v>
      </c>
    </row>
    <row r="271" spans="1:4" x14ac:dyDescent="0.25">
      <c r="A271">
        <v>27.000000000000099</v>
      </c>
      <c r="B271" s="1">
        <v>0.66423711967052401</v>
      </c>
      <c r="C271">
        <f t="shared" si="8"/>
        <v>0.23384193300012993</v>
      </c>
      <c r="D271" s="10">
        <f t="shared" si="9"/>
        <v>0.66423711967054255</v>
      </c>
    </row>
    <row r="272" spans="1:4" x14ac:dyDescent="0.25">
      <c r="A272">
        <v>27.100000000000101</v>
      </c>
      <c r="B272" s="1">
        <v>0.53627520886200397</v>
      </c>
      <c r="C272">
        <f t="shared" si="8"/>
        <v>0.23309950071699206</v>
      </c>
      <c r="D272" s="10">
        <f t="shared" si="9"/>
        <v>0.53627520886202296</v>
      </c>
    </row>
    <row r="273" spans="1:4" x14ac:dyDescent="0.25">
      <c r="A273">
        <v>27.200000000000099</v>
      </c>
      <c r="B273" s="1">
        <v>0.40295501343555001</v>
      </c>
      <c r="C273">
        <f t="shared" si="8"/>
        <v>0.23236176943819289</v>
      </c>
      <c r="D273" s="10">
        <f t="shared" si="9"/>
        <v>0.40295501343557416</v>
      </c>
    </row>
    <row r="274" spans="1:4" x14ac:dyDescent="0.25">
      <c r="A274">
        <v>27.3000000000001</v>
      </c>
      <c r="B274" s="1">
        <v>0.26560862471406599</v>
      </c>
      <c r="C274">
        <f t="shared" si="8"/>
        <v>0.23162869463371233</v>
      </c>
      <c r="D274" s="10">
        <f t="shared" si="9"/>
        <v>0.26560862471409064</v>
      </c>
    </row>
    <row r="275" spans="1:4" x14ac:dyDescent="0.25">
      <c r="A275">
        <v>27.400000000000102</v>
      </c>
      <c r="B275" s="1">
        <v>0.12560836241297699</v>
      </c>
      <c r="C275">
        <f t="shared" si="8"/>
        <v>0.2309002323345358</v>
      </c>
      <c r="D275" s="10">
        <f t="shared" si="9"/>
        <v>0.12560836241300211</v>
      </c>
    </row>
    <row r="276" spans="1:4" x14ac:dyDescent="0.25">
      <c r="A276">
        <v>27.500000000000099</v>
      </c>
      <c r="B276" s="3">
        <v>-1.5646937124738001E-2</v>
      </c>
      <c r="C276">
        <f t="shared" si="8"/>
        <v>0.23017633912383989</v>
      </c>
      <c r="D276" s="10">
        <f t="shared" si="9"/>
        <v>-1.5646937124707994E-2</v>
      </c>
    </row>
    <row r="277" spans="1:4" x14ac:dyDescent="0.25">
      <c r="A277">
        <v>27.600000000000101</v>
      </c>
      <c r="B277" s="1">
        <v>-0.15674589763889199</v>
      </c>
      <c r="C277">
        <f t="shared" si="8"/>
        <v>0.22945697212834379</v>
      </c>
      <c r="D277" s="10">
        <f t="shared" si="9"/>
        <v>-0.15674589763886271</v>
      </c>
    </row>
    <row r="278" spans="1:4" x14ac:dyDescent="0.25">
      <c r="A278">
        <v>27.700000000000099</v>
      </c>
      <c r="B278" s="1">
        <v>-0.29627870495714398</v>
      </c>
      <c r="C278">
        <f t="shared" si="8"/>
        <v>0.22874208900982299</v>
      </c>
      <c r="D278" s="10">
        <f t="shared" si="9"/>
        <v>-0.29627870495710995</v>
      </c>
    </row>
    <row r="279" spans="1:4" x14ac:dyDescent="0.25">
      <c r="A279">
        <v>27.8000000000001</v>
      </c>
      <c r="B279" s="1">
        <v>-0.43285119339218298</v>
      </c>
      <c r="C279">
        <f t="shared" si="8"/>
        <v>0.22803164795678163</v>
      </c>
      <c r="D279" s="10">
        <f t="shared" si="9"/>
        <v>-0.43285119339214956</v>
      </c>
    </row>
    <row r="280" spans="1:4" x14ac:dyDescent="0.25">
      <c r="A280">
        <v>27.900000000000102</v>
      </c>
      <c r="B280" s="1">
        <v>-0.56509877578442802</v>
      </c>
      <c r="C280">
        <f t="shared" si="8"/>
        <v>0.22732560767628041</v>
      </c>
      <c r="D280" s="10">
        <f t="shared" si="9"/>
        <v>-0.56509877578439605</v>
      </c>
    </row>
    <row r="281" spans="1:4" x14ac:dyDescent="0.25">
      <c r="A281">
        <v>28.000000000000099</v>
      </c>
      <c r="B281" s="1">
        <v>-0.69170007800585498</v>
      </c>
      <c r="C281">
        <f t="shared" si="8"/>
        <v>0.22662392738591561</v>
      </c>
      <c r="D281" s="10">
        <f t="shared" si="9"/>
        <v>-0.69170007800582023</v>
      </c>
    </row>
    <row r="282" spans="1:4" x14ac:dyDescent="0.25">
      <c r="A282">
        <v>28.100000000000101</v>
      </c>
      <c r="B282" s="1">
        <v>-0.81139014169349399</v>
      </c>
      <c r="C282">
        <f t="shared" si="8"/>
        <v>0.22592656680594717</v>
      </c>
      <c r="D282" s="10">
        <f t="shared" si="9"/>
        <v>-0.81139014169346146</v>
      </c>
    </row>
    <row r="283" spans="1:4" x14ac:dyDescent="0.25">
      <c r="A283">
        <v>28.200000000000099</v>
      </c>
      <c r="B283" s="1">
        <v>-0.92297306329525297</v>
      </c>
      <c r="C283">
        <f t="shared" si="8"/>
        <v>0.22523348615157224</v>
      </c>
      <c r="D283" s="10">
        <f t="shared" si="9"/>
        <v>-0.92297306329521911</v>
      </c>
    </row>
    <row r="284" spans="1:4" x14ac:dyDescent="0.25">
      <c r="A284">
        <v>28.3000000000001</v>
      </c>
      <c r="B284">
        <v>-1.0253339431428901</v>
      </c>
      <c r="C284">
        <f t="shared" si="8"/>
        <v>0.22454464612534056</v>
      </c>
      <c r="D284" s="10">
        <f t="shared" si="9"/>
        <v>-1.0253339431428661</v>
      </c>
    </row>
    <row r="285" spans="1:4" x14ac:dyDescent="0.25">
      <c r="A285">
        <v>28.400000000000102</v>
      </c>
      <c r="B285">
        <v>-1.11745002516099</v>
      </c>
      <c r="C285">
        <f t="shared" si="8"/>
        <v>0.223860007909709</v>
      </c>
      <c r="D285" s="10">
        <f t="shared" si="9"/>
        <v>-1.1174500251609691</v>
      </c>
    </row>
    <row r="286" spans="1:4" x14ac:dyDescent="0.25">
      <c r="A286">
        <v>28.500000000000099</v>
      </c>
      <c r="B286">
        <v>-1.1984009159075499</v>
      </c>
      <c r="C286">
        <f t="shared" si="8"/>
        <v>0.22317953315973307</v>
      </c>
      <c r="D286" s="10">
        <f t="shared" si="9"/>
        <v>-1.1984009159075288</v>
      </c>
    </row>
    <row r="287" spans="1:4" x14ac:dyDescent="0.25">
      <c r="A287">
        <v>28.600000000000101</v>
      </c>
      <c r="B287">
        <v>-1.26737778084104</v>
      </c>
      <c r="C287">
        <f t="shared" si="8"/>
        <v>0.22250318399589036</v>
      </c>
      <c r="D287" s="10">
        <f t="shared" si="9"/>
        <v>-1.2673777808410183</v>
      </c>
    </row>
    <row r="288" spans="1:4" x14ac:dyDescent="0.25">
      <c r="A288">
        <v>28.700000000000099</v>
      </c>
      <c r="B288">
        <v>-1.3236914259277499</v>
      </c>
      <c r="C288">
        <f t="shared" si="8"/>
        <v>0.22183092299703605</v>
      </c>
      <c r="D288" s="10">
        <f t="shared" si="9"/>
        <v>-1.323691425927737</v>
      </c>
    </row>
    <row r="289" spans="1:4" x14ac:dyDescent="0.25">
      <c r="A289">
        <v>28.8000000000001</v>
      </c>
      <c r="B289">
        <v>-1.3667791838408101</v>
      </c>
      <c r="C289">
        <f t="shared" si="8"/>
        <v>0.2211627131934846</v>
      </c>
      <c r="D289" s="10">
        <f t="shared" si="9"/>
        <v>-1.3667791838407988</v>
      </c>
    </row>
    <row r="290" spans="1:4" x14ac:dyDescent="0.25">
      <c r="A290">
        <v>28.900000000000102</v>
      </c>
      <c r="B290">
        <v>-1.3962105359460599</v>
      </c>
      <c r="C290">
        <f t="shared" si="8"/>
        <v>0.22049851806021786</v>
      </c>
      <c r="D290" s="10">
        <f t="shared" si="9"/>
        <v>-1.3962105359460533</v>
      </c>
    </row>
    <row r="291" spans="1:4" x14ac:dyDescent="0.25">
      <c r="A291">
        <v>29.000000000000099</v>
      </c>
      <c r="B291">
        <v>-1.4116914139019701</v>
      </c>
      <c r="C291">
        <f t="shared" si="8"/>
        <v>0.21983830151021425</v>
      </c>
      <c r="D291" s="10">
        <f t="shared" si="9"/>
        <v>-1.4116914139019763</v>
      </c>
    </row>
    <row r="292" spans="1:4" x14ac:dyDescent="0.25">
      <c r="A292">
        <v>29.100000000000101</v>
      </c>
      <c r="B292">
        <v>-1.4130671378933199</v>
      </c>
      <c r="C292">
        <f t="shared" si="8"/>
        <v>0.21918202788789873</v>
      </c>
      <c r="D292" s="10">
        <f t="shared" si="9"/>
        <v>-1.4130671378933308</v>
      </c>
    </row>
    <row r="293" spans="1:4" x14ac:dyDescent="0.25">
      <c r="A293">
        <v>29.200000000000099</v>
      </c>
      <c r="B293">
        <v>-1.40032396214073</v>
      </c>
      <c r="C293">
        <f t="shared" si="8"/>
        <v>0.2185296619627097</v>
      </c>
      <c r="D293" s="10">
        <f t="shared" si="9"/>
        <v>-1.4003239621407488</v>
      </c>
    </row>
    <row r="294" spans="1:4" x14ac:dyDescent="0.25">
      <c r="A294">
        <v>29.3000000000001</v>
      </c>
      <c r="B294">
        <v>-1.3735892122440001</v>
      </c>
      <c r="C294">
        <f t="shared" si="8"/>
        <v>0.21788116892278067</v>
      </c>
      <c r="D294" s="10">
        <f t="shared" si="9"/>
        <v>-1.3735892122440161</v>
      </c>
    </row>
    <row r="295" spans="1:4" x14ac:dyDescent="0.25">
      <c r="A295">
        <v>29.400000000000102</v>
      </c>
      <c r="B295">
        <v>-1.3331300129867401</v>
      </c>
      <c r="C295">
        <f t="shared" si="8"/>
        <v>0.21723651436873445</v>
      </c>
      <c r="D295" s="10">
        <f t="shared" si="9"/>
        <v>-1.3331300129867669</v>
      </c>
    </row>
    <row r="296" spans="1:4" x14ac:dyDescent="0.25">
      <c r="A296">
        <v>29.500000000000099</v>
      </c>
      <c r="B296">
        <v>-1.2793506193139099</v>
      </c>
      <c r="C296">
        <f t="shared" si="8"/>
        <v>0.21659566430758809</v>
      </c>
      <c r="D296" s="10">
        <f t="shared" si="9"/>
        <v>-1.279350619313949</v>
      </c>
    </row>
    <row r="297" spans="1:4" x14ac:dyDescent="0.25">
      <c r="A297">
        <v>29.600000000000101</v>
      </c>
      <c r="B297">
        <v>-1.2127883771499901</v>
      </c>
      <c r="C297">
        <f t="shared" si="8"/>
        <v>0.2159585851467643</v>
      </c>
      <c r="D297" s="10">
        <f t="shared" si="9"/>
        <v>-1.2127883771500332</v>
      </c>
    </row>
    <row r="298" spans="1:4" x14ac:dyDescent="0.25">
      <c r="A298">
        <v>29.700000000000099</v>
      </c>
      <c r="B298">
        <v>-1.1341083544161199</v>
      </c>
      <c r="C298">
        <f t="shared" si="8"/>
        <v>0.21532524368821002</v>
      </c>
      <c r="D298" s="10">
        <f t="shared" si="9"/>
        <v>-1.1341083544161743</v>
      </c>
    </row>
    <row r="299" spans="1:4" x14ac:dyDescent="0.25">
      <c r="A299">
        <v>29.8000000000001</v>
      </c>
      <c r="B299">
        <v>-1.04409669589131</v>
      </c>
      <c r="C299">
        <f t="shared" si="8"/>
        <v>0.21469560712261754</v>
      </c>
      <c r="D299" s="10">
        <f t="shared" si="9"/>
        <v>-1.0440966958913658</v>
      </c>
    </row>
    <row r="300" spans="1:4" x14ac:dyDescent="0.25">
      <c r="A300">
        <v>29.900000000000102</v>
      </c>
      <c r="B300" s="1">
        <v>-0.94365276831363498</v>
      </c>
      <c r="C300">
        <f t="shared" si="8"/>
        <v>0.21406964302374717</v>
      </c>
      <c r="D300" s="10">
        <f t="shared" si="9"/>
        <v>-0.94365276831369183</v>
      </c>
    </row>
    <row r="301" spans="1:4" x14ac:dyDescent="0.25">
      <c r="A301">
        <v>30.000000000000099</v>
      </c>
      <c r="B301" s="1">
        <v>-0.83378017420509898</v>
      </c>
      <c r="C301">
        <f t="shared" si="8"/>
        <v>0.21344731934284966</v>
      </c>
      <c r="D301" s="10">
        <f t="shared" si="9"/>
        <v>-0.83378017420516404</v>
      </c>
    </row>
    <row r="302" spans="1:4" x14ac:dyDescent="0.25">
      <c r="A302">
        <v>30.100000000000101</v>
      </c>
      <c r="B302" s="1">
        <v>-0.71557672420698704</v>
      </c>
      <c r="C302">
        <f t="shared" si="8"/>
        <v>0.2128286044031848</v>
      </c>
      <c r="D302" s="10">
        <f t="shared" si="9"/>
        <v>-0.71557672420705676</v>
      </c>
    </row>
    <row r="303" spans="1:4" x14ac:dyDescent="0.25">
      <c r="A303">
        <v>30.200000000000099</v>
      </c>
      <c r="B303" s="1">
        <v>-0.59022346811881499</v>
      </c>
      <c r="C303">
        <f t="shared" si="8"/>
        <v>0.2122134668946366</v>
      </c>
      <c r="D303" s="10">
        <f t="shared" si="9"/>
        <v>-0.59022346811889337</v>
      </c>
    </row>
    <row r="304" spans="1:4" x14ac:dyDescent="0.25">
      <c r="A304">
        <v>30.3000000000001</v>
      </c>
      <c r="B304" s="1">
        <v>-0.45897289423913901</v>
      </c>
      <c r="C304">
        <f t="shared" si="8"/>
        <v>0.21160187586842105</v>
      </c>
      <c r="D304" s="10">
        <f t="shared" si="9"/>
        <v>-0.45897289423922055</v>
      </c>
    </row>
    <row r="305" spans="1:4" x14ac:dyDescent="0.25">
      <c r="A305">
        <v>30.400000000000102</v>
      </c>
      <c r="B305" s="1">
        <v>-0.32313641491649298</v>
      </c>
      <c r="C305">
        <f t="shared" si="8"/>
        <v>0.21099380073188528</v>
      </c>
      <c r="D305" s="10">
        <f t="shared" si="9"/>
        <v>-0.32313641491657707</v>
      </c>
    </row>
    <row r="306" spans="1:4" x14ac:dyDescent="0.25">
      <c r="A306">
        <v>30.500000000000099</v>
      </c>
      <c r="B306" s="1">
        <v>-0.18407126335069901</v>
      </c>
      <c r="C306">
        <f t="shared" si="8"/>
        <v>0.21038921124339688</v>
      </c>
      <c r="D306" s="10">
        <f t="shared" si="9"/>
        <v>-0.18407126335078949</v>
      </c>
    </row>
    <row r="307" spans="1:4" x14ac:dyDescent="0.25">
      <c r="A307">
        <v>30.600000000000101</v>
      </c>
      <c r="B307" s="3">
        <v>-4.3166932567375402E-2</v>
      </c>
      <c r="C307">
        <f t="shared" si="8"/>
        <v>0.20978807750732065</v>
      </c>
      <c r="D307" s="10">
        <f t="shared" si="9"/>
        <v>-4.3166932567465843E-2</v>
      </c>
    </row>
    <row r="308" spans="1:4" x14ac:dyDescent="0.25">
      <c r="A308">
        <v>30.700000000000099</v>
      </c>
      <c r="B308" s="3">
        <v>9.8168707937071303E-2</v>
      </c>
      <c r="C308">
        <f t="shared" si="8"/>
        <v>0.20919036996908144</v>
      </c>
      <c r="D308" s="10">
        <f t="shared" si="9"/>
        <v>9.8168707936976074E-2</v>
      </c>
    </row>
    <row r="309" spans="1:4" x14ac:dyDescent="0.25">
      <c r="A309">
        <v>30.8000000000001</v>
      </c>
      <c r="B309" s="1">
        <v>0.23852347916207101</v>
      </c>
      <c r="C309">
        <f t="shared" si="8"/>
        <v>0.20859605941031181</v>
      </c>
      <c r="D309" s="10">
        <f t="shared" si="9"/>
        <v>0.23852347916197725</v>
      </c>
    </row>
    <row r="310" spans="1:4" x14ac:dyDescent="0.25">
      <c r="A310">
        <v>30.900000000000102</v>
      </c>
      <c r="B310" s="1">
        <v>0.37649500262866298</v>
      </c>
      <c r="C310">
        <f t="shared" si="8"/>
        <v>0.20800511694408144</v>
      </c>
      <c r="D310" s="10">
        <f t="shared" si="9"/>
        <v>0.37649500262857133</v>
      </c>
    </row>
    <row r="311" spans="1:4" x14ac:dyDescent="0.25">
      <c r="A311">
        <v>31.000000000000099</v>
      </c>
      <c r="B311" s="1">
        <v>0.51070471248169103</v>
      </c>
      <c r="C311">
        <f t="shared" si="8"/>
        <v>0.20741751401020872</v>
      </c>
      <c r="D311" s="10">
        <f t="shared" si="9"/>
        <v>0.51070471248159743</v>
      </c>
    </row>
    <row r="312" spans="1:4" x14ac:dyDescent="0.25">
      <c r="A312">
        <v>31.100000000000101</v>
      </c>
      <c r="B312" s="1">
        <v>0.63981162966413496</v>
      </c>
      <c r="C312">
        <f t="shared" si="8"/>
        <v>0.20683322237065074</v>
      </c>
      <c r="D312" s="10">
        <f t="shared" si="9"/>
        <v>0.63981162966404548</v>
      </c>
    </row>
    <row r="313" spans="1:4" x14ac:dyDescent="0.25">
      <c r="A313">
        <v>31.200000000000099</v>
      </c>
      <c r="B313" s="1">
        <v>0.76252576053658006</v>
      </c>
      <c r="C313">
        <f t="shared" si="8"/>
        <v>0.20625221410497208</v>
      </c>
      <c r="D313" s="10">
        <f t="shared" si="9"/>
        <v>0.76252576053649179</v>
      </c>
    </row>
    <row r="314" spans="1:4" x14ac:dyDescent="0.25">
      <c r="A314">
        <v>31.3000000000001</v>
      </c>
      <c r="B314" s="1">
        <v>0.87762098606724903</v>
      </c>
      <c r="C314">
        <f t="shared" si="8"/>
        <v>0.20567446160588901</v>
      </c>
      <c r="D314" s="10">
        <f t="shared" si="9"/>
        <v>0.87762098606716643</v>
      </c>
    </row>
    <row r="315" spans="1:4" x14ac:dyDescent="0.25">
      <c r="A315">
        <v>31.400000000000102</v>
      </c>
      <c r="B315" s="1">
        <v>0.98394731280806103</v>
      </c>
      <c r="C315">
        <f t="shared" si="8"/>
        <v>0.20509993757488923</v>
      </c>
      <c r="D315" s="10">
        <f t="shared" si="9"/>
        <v>0.98394731280798564</v>
      </c>
    </row>
    <row r="316" spans="1:4" x14ac:dyDescent="0.25">
      <c r="A316">
        <v>31.500000000000099</v>
      </c>
      <c r="B316">
        <v>1.0804423632490301</v>
      </c>
      <c r="C316">
        <f t="shared" si="8"/>
        <v>0.20452861501792496</v>
      </c>
      <c r="D316" s="10">
        <f t="shared" si="9"/>
        <v>1.0804423632489626</v>
      </c>
    </row>
    <row r="317" spans="1:4" x14ac:dyDescent="0.25">
      <c r="A317">
        <v>31.600000000000101</v>
      </c>
      <c r="B317">
        <v>1.16614199074318</v>
      </c>
      <c r="C317">
        <f t="shared" si="8"/>
        <v>0.20396046724117717</v>
      </c>
      <c r="D317" s="10">
        <f t="shared" si="9"/>
        <v>1.1661419907431205</v>
      </c>
    </row>
    <row r="318" spans="1:4" x14ac:dyDescent="0.25">
      <c r="A318">
        <v>31.700000000000099</v>
      </c>
      <c r="B318">
        <v>1.24018991294111</v>
      </c>
      <c r="C318">
        <f t="shared" si="8"/>
        <v>0.20339546784689155</v>
      </c>
      <c r="D318" s="10">
        <f t="shared" si="9"/>
        <v>1.2401899129410625</v>
      </c>
    </row>
    <row r="319" spans="1:4" x14ac:dyDescent="0.25">
      <c r="A319">
        <v>31.8000000000001</v>
      </c>
      <c r="B319">
        <v>1.3018462674812199</v>
      </c>
      <c r="C319">
        <f t="shared" si="8"/>
        <v>0.20283359072928292</v>
      </c>
      <c r="D319" s="10">
        <f t="shared" si="9"/>
        <v>1.3018462674811808</v>
      </c>
    </row>
    <row r="320" spans="1:4" x14ac:dyDescent="0.25">
      <c r="A320">
        <v>31.900000000000102</v>
      </c>
      <c r="B320">
        <v>1.3504950044498201</v>
      </c>
      <c r="C320">
        <f t="shared" si="8"/>
        <v>0.20227481007050718</v>
      </c>
      <c r="D320" s="10">
        <f t="shared" si="9"/>
        <v>1.3504950044497885</v>
      </c>
    </row>
    <row r="321" spans="1:4" x14ac:dyDescent="0.25">
      <c r="A321">
        <v>32.000000000000099</v>
      </c>
      <c r="B321">
        <v>1.38565004174825</v>
      </c>
      <c r="C321">
        <f t="shared" ref="C321:C384" si="10">(4.02875162843694/(((-0.0170849172559437*((0.171769323448858*A321)/((((((4.29505101929531*A321)-2.79445648441708)+(0.171769323448858--4.59452854077659))/(-2.93084924272076-(3.62124747543117/((-2.93084924272076+-4.26343762080797)*2.79445648441708))))*-0.978485145077051)+-0.548622011168031)))+((-3.20446262541681/4.02875162843694)--3.21469984384643))+(A321*((A321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321*A321))--3.36097789658446))+A321)*-0.978485145077051))*(((-0.548622011168031/(-2.22983703055842/((-4.26343762080797+((0.171769323448858*-3.20446262541681)*((4.76766248268202/(((((0.171769323448858/-4.26343762080797)*(-4.59452854077659*A321))*(0.0961077071786959*-4.26343762080797))/((-0.548622011168031+A321)*(A321*(A321-(((0.0961077071786959/(4.76766248268202+((((((((-3.20446262541681/((0.724603956003024*(4.02875162843694/-3.21469984384643))*(((0.0961077071786959*((4.02875162843694*A321)/(((3.62124747543117--3.21469984384643)-(3.62124747543117+-2.08950759253652))*((A321-(1.37711190288927--0.978485145077051))/-3.20446262541681))))/-1.66911174518973)+((3.88021625623988+-2.08950759253652)+(A321*-1.66911174518973)))))-(-2.08950759253652/2.14097185195428))-((A321/-3.21469984384643)/4.76766248268202))/(((4.76766248268202*A321)-(0.0961077071786959+-1.66911174518973))*((-1.66911174518973-4.29505101929531)*(4.02875162843694-(2.79445648441708+(((A321+((-2.93084924272076/(-3.20446262541681/(1.37711190288927*((0.724603956003024*(-3.20446262541681--4.26343762080797))/(-3.36097789658446*3.41988180323862)))))*(0.0961077071786959+(3.88021625623988*A321)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321*(A321--3.36097789658446)))-(-2.22983703055842-((-4.26343762080797*-0.548622011168031)+(((3.88021625623988/A321)*(-0.978485145077051--3.36097789658446))-3.41988180323862))))--2.08950759253652)+0.0961077071786959)--0.548622011168031)))))/4.76766248268202)*A321)))/(A321/-1.66911174518973))*0.0961077071786959))/A321)))--0.548622011168031))))</f>
        <v>0.20171910033670104</v>
      </c>
      <c r="D321" s="10">
        <f t="shared" si="9"/>
        <v>1.3856500417482289</v>
      </c>
    </row>
    <row r="322" spans="1:4" x14ac:dyDescent="0.25">
      <c r="A322">
        <v>32.100000000000101</v>
      </c>
      <c r="B322">
        <v>1.40696012186454</v>
      </c>
      <c r="C322">
        <f t="shared" si="10"/>
        <v>0.20116643627408531</v>
      </c>
      <c r="D322" s="10">
        <f t="shared" ref="D322:D385" si="11">SIN(A322)+COS(A322)</f>
        <v>1.4069601218645287</v>
      </c>
    </row>
    <row r="323" spans="1:4" x14ac:dyDescent="0.25">
      <c r="A323">
        <v>32.200000000000102</v>
      </c>
      <c r="B323">
        <v>1.4142123215223401</v>
      </c>
      <c r="C323">
        <f t="shared" si="10"/>
        <v>0.20061679290513379</v>
      </c>
      <c r="D323" s="10">
        <f t="shared" si="11"/>
        <v>1.4142123215223403</v>
      </c>
    </row>
    <row r="324" spans="1:4" x14ac:dyDescent="0.25">
      <c r="A324">
        <v>32.300000000000097</v>
      </c>
      <c r="B324">
        <v>1.4073341791399201</v>
      </c>
      <c r="C324">
        <f t="shared" si="10"/>
        <v>0.20007014552480382</v>
      </c>
      <c r="D324" s="10">
        <f t="shared" si="11"/>
        <v>1.4073341791399423</v>
      </c>
    </row>
    <row r="325" spans="1:4" x14ac:dyDescent="0.25">
      <c r="A325">
        <v>32.400000000000098</v>
      </c>
      <c r="B325">
        <v>1.38639441884238</v>
      </c>
      <c r="C325">
        <f t="shared" si="10"/>
        <v>0.19952646969682897</v>
      </c>
      <c r="D325" s="10">
        <f t="shared" si="11"/>
        <v>1.3863944188424069</v>
      </c>
    </row>
    <row r="326" spans="1:4" x14ac:dyDescent="0.25">
      <c r="A326">
        <v>32.500000000000099</v>
      </c>
      <c r="B326">
        <v>1.35160226379282</v>
      </c>
      <c r="C326">
        <f t="shared" si="10"/>
        <v>0.19898574125007182</v>
      </c>
      <c r="D326" s="10">
        <f t="shared" si="11"/>
        <v>1.3516022637928629</v>
      </c>
    </row>
    <row r="327" spans="1:4" x14ac:dyDescent="0.25">
      <c r="A327">
        <v>32.600000000000101</v>
      </c>
      <c r="B327">
        <v>1.30330534570375</v>
      </c>
      <c r="C327">
        <f t="shared" si="10"/>
        <v>0.19844793627493645</v>
      </c>
      <c r="D327" s="10">
        <f t="shared" si="11"/>
        <v>1.3033053457038077</v>
      </c>
    </row>
    <row r="328" spans="1:4" x14ac:dyDescent="0.25">
      <c r="A328">
        <v>32.700000000000102</v>
      </c>
      <c r="B328">
        <v>1.24198623141588</v>
      </c>
      <c r="C328">
        <f t="shared" si="10"/>
        <v>0.19791303111983852</v>
      </c>
      <c r="D328" s="10">
        <f t="shared" si="11"/>
        <v>1.2419862314159487</v>
      </c>
    </row>
    <row r="329" spans="1:4" x14ac:dyDescent="0.25">
      <c r="A329">
        <v>32.800000000000097</v>
      </c>
      <c r="B329">
        <v>1.1682576012497701</v>
      </c>
      <c r="C329">
        <f t="shared" si="10"/>
        <v>0.19738100238773265</v>
      </c>
      <c r="D329" s="10">
        <f t="shared" si="11"/>
        <v>1.1682576012498516</v>
      </c>
    </row>
    <row r="330" spans="1:4" x14ac:dyDescent="0.25">
      <c r="A330">
        <v>32.900000000000198</v>
      </c>
      <c r="B330">
        <v>1.08285612730659</v>
      </c>
      <c r="C330">
        <f t="shared" si="10"/>
        <v>0.19685182693269537</v>
      </c>
      <c r="D330" s="10">
        <f t="shared" si="11"/>
        <v>1.0828561273065902</v>
      </c>
    </row>
    <row r="331" spans="1:4" x14ac:dyDescent="0.25">
      <c r="A331">
        <v>33.000000000000199</v>
      </c>
      <c r="B331" s="1">
        <v>0.98663511288400596</v>
      </c>
      <c r="C331">
        <f t="shared" si="10"/>
        <v>0.19632548185656545</v>
      </c>
      <c r="D331" s="10">
        <f t="shared" si="11"/>
        <v>0.98663511288400607</v>
      </c>
    </row>
    <row r="332" spans="1:4" x14ac:dyDescent="0.25">
      <c r="A332">
        <v>33.1000000000002</v>
      </c>
      <c r="B332" s="1">
        <v>0.88055596655169199</v>
      </c>
      <c r="C332">
        <f t="shared" si="10"/>
        <v>0.19580194450563287</v>
      </c>
      <c r="D332" s="10">
        <f t="shared" si="11"/>
        <v>0.88055596655169199</v>
      </c>
    </row>
    <row r="333" spans="1:4" x14ac:dyDescent="0.25">
      <c r="A333">
        <v>33.200000000000202</v>
      </c>
      <c r="B333" s="1">
        <v>0.76567859607469602</v>
      </c>
      <c r="C333">
        <f t="shared" si="10"/>
        <v>0.19528119246738604</v>
      </c>
      <c r="D333" s="10">
        <f t="shared" si="11"/>
        <v>0.76567859607469657</v>
      </c>
    </row>
    <row r="334" spans="1:4" x14ac:dyDescent="0.25">
      <c r="A334">
        <v>33.300000000000203</v>
      </c>
      <c r="B334" s="1">
        <v>0.64315081816541597</v>
      </c>
      <c r="C334">
        <f t="shared" si="10"/>
        <v>0.1947632035673082</v>
      </c>
      <c r="D334" s="10">
        <f t="shared" si="11"/>
        <v>0.64315081816541597</v>
      </c>
    </row>
    <row r="335" spans="1:4" x14ac:dyDescent="0.25">
      <c r="A335">
        <v>33.400000000000198</v>
      </c>
      <c r="B335" s="1">
        <v>0.51419688987842105</v>
      </c>
      <c r="C335">
        <f t="shared" si="10"/>
        <v>0.19424795586572513</v>
      </c>
      <c r="D335" s="10">
        <f t="shared" si="11"/>
        <v>0.51419688987843082</v>
      </c>
    </row>
    <row r="336" spans="1:4" x14ac:dyDescent="0.25">
      <c r="A336">
        <v>33.500000000000199</v>
      </c>
      <c r="B336" s="1">
        <v>0.38010527623865498</v>
      </c>
      <c r="C336">
        <f t="shared" si="10"/>
        <v>0.19373542765470328</v>
      </c>
      <c r="D336" s="10">
        <f t="shared" si="11"/>
        <v>0.38010527623866491</v>
      </c>
    </row>
    <row r="337" spans="1:4" x14ac:dyDescent="0.25">
      <c r="A337">
        <v>33.6000000000002</v>
      </c>
      <c r="B337" s="1">
        <v>0.24221577632481101</v>
      </c>
      <c r="C337">
        <f t="shared" si="10"/>
        <v>0.19322559745499657</v>
      </c>
      <c r="D337" s="10">
        <f t="shared" si="11"/>
        <v>0.24221577632482127</v>
      </c>
    </row>
    <row r="338" spans="1:4" x14ac:dyDescent="0.25">
      <c r="A338">
        <v>33.700000000000202</v>
      </c>
      <c r="B338" s="1">
        <v>0.10190613643981999</v>
      </c>
      <c r="C338">
        <f t="shared" si="10"/>
        <v>0.19271844401304158</v>
      </c>
      <c r="D338" s="10">
        <f t="shared" si="11"/>
        <v>0.10190613643983071</v>
      </c>
    </row>
    <row r="339" spans="1:4" x14ac:dyDescent="0.25">
      <c r="A339">
        <v>33.800000000000203</v>
      </c>
      <c r="B339" s="3">
        <v>-3.94217158747866E-2</v>
      </c>
      <c r="C339">
        <f t="shared" si="10"/>
        <v>0.19221394629799979</v>
      </c>
      <c r="D339" s="10">
        <f t="shared" si="11"/>
        <v>-3.9421715874776497E-2</v>
      </c>
    </row>
    <row r="340" spans="1:4" x14ac:dyDescent="0.25">
      <c r="A340">
        <v>33.900000000000198</v>
      </c>
      <c r="B340" s="1">
        <v>-0.18035567943545899</v>
      </c>
      <c r="C340">
        <f t="shared" si="10"/>
        <v>0.19171208349884675</v>
      </c>
      <c r="D340" s="10">
        <f t="shared" si="11"/>
        <v>-0.18035567943543984</v>
      </c>
    </row>
    <row r="341" spans="1:4" x14ac:dyDescent="0.25">
      <c r="A341">
        <v>34.000000000000199</v>
      </c>
      <c r="B341" s="1">
        <v>-0.31948758866487498</v>
      </c>
      <c r="C341">
        <f t="shared" si="10"/>
        <v>0.19121283502150593</v>
      </c>
      <c r="D341" s="10">
        <f t="shared" si="11"/>
        <v>-0.31948758866485549</v>
      </c>
    </row>
    <row r="342" spans="1:4" x14ac:dyDescent="0.25">
      <c r="A342">
        <v>34.1000000000002</v>
      </c>
      <c r="B342" s="1">
        <v>-0.45542728351690598</v>
      </c>
      <c r="C342">
        <f t="shared" si="10"/>
        <v>0.19071618048602823</v>
      </c>
      <c r="D342" s="10">
        <f t="shared" si="11"/>
        <v>-0.45542728351688755</v>
      </c>
    </row>
    <row r="343" spans="1:4" x14ac:dyDescent="0.25">
      <c r="A343">
        <v>34.200000000000202</v>
      </c>
      <c r="B343" s="1">
        <v>-0.58681649949628101</v>
      </c>
      <c r="C343">
        <f t="shared" si="10"/>
        <v>0.19022209972381504</v>
      </c>
      <c r="D343" s="10">
        <f t="shared" si="11"/>
        <v>-0.58681649949626347</v>
      </c>
    </row>
    <row r="344" spans="1:4" x14ac:dyDescent="0.25">
      <c r="A344">
        <v>34.300000000000203</v>
      </c>
      <c r="B344" s="1">
        <v>-0.71234243898843497</v>
      </c>
      <c r="C344">
        <f t="shared" si="10"/>
        <v>0.18973057277488403</v>
      </c>
      <c r="D344" s="10">
        <f t="shared" si="11"/>
        <v>-0.71234243898841754</v>
      </c>
    </row>
    <row r="345" spans="1:4" x14ac:dyDescent="0.25">
      <c r="A345">
        <v>34.400000000000198</v>
      </c>
      <c r="B345" s="1">
        <v>-0.83075088829931898</v>
      </c>
      <c r="C345">
        <f t="shared" si="10"/>
        <v>0.1892415798851782</v>
      </c>
      <c r="D345" s="10">
        <f t="shared" si="11"/>
        <v>-0.830750888299295</v>
      </c>
    </row>
    <row r="346" spans="1:4" x14ac:dyDescent="0.25">
      <c r="A346">
        <v>34.500000000000199</v>
      </c>
      <c r="B346" s="1">
        <v>-0.94085874934405</v>
      </c>
      <c r="C346">
        <f t="shared" si="10"/>
        <v>0.18875510150391533</v>
      </c>
      <c r="D346" s="10">
        <f t="shared" si="11"/>
        <v>-0.94085874934402769</v>
      </c>
    </row>
    <row r="347" spans="1:4" x14ac:dyDescent="0.25">
      <c r="A347">
        <v>34.6000000000002</v>
      </c>
      <c r="B347">
        <v>-1.0415658607718801</v>
      </c>
      <c r="C347">
        <f t="shared" si="10"/>
        <v>0.18827111828097959</v>
      </c>
      <c r="D347" s="10">
        <f t="shared" si="11"/>
        <v>-1.0415658607718679</v>
      </c>
    </row>
    <row r="348" spans="1:4" x14ac:dyDescent="0.25">
      <c r="A348">
        <v>34.700000000000202</v>
      </c>
      <c r="B348">
        <v>-1.1318659904147901</v>
      </c>
      <c r="C348">
        <f t="shared" si="10"/>
        <v>0.18778961106435207</v>
      </c>
      <c r="D348" s="10">
        <f t="shared" si="11"/>
        <v>-1.1318659904147739</v>
      </c>
    </row>
    <row r="349" spans="1:4" x14ac:dyDescent="0.25">
      <c r="A349">
        <v>34.800000000000203</v>
      </c>
      <c r="B349">
        <v>-1.21085688922662</v>
      </c>
      <c r="C349">
        <f t="shared" si="10"/>
        <v>0.18731056089758147</v>
      </c>
      <c r="D349" s="10">
        <f t="shared" si="11"/>
        <v>-1.2108568892266074</v>
      </c>
    </row>
    <row r="350" spans="1:4" x14ac:dyDescent="0.25">
      <c r="A350">
        <v>34.900000000000198</v>
      </c>
      <c r="B350">
        <v>-1.2777493062573699</v>
      </c>
      <c r="C350">
        <f t="shared" si="10"/>
        <v>0.18683394901729314</v>
      </c>
      <c r="D350" s="10">
        <f t="shared" si="11"/>
        <v>-1.2777493062573564</v>
      </c>
    </row>
    <row r="351" spans="1:4" x14ac:dyDescent="0.25">
      <c r="A351">
        <v>35.000000000000199</v>
      </c>
      <c r="B351">
        <v>-1.33187487458776</v>
      </c>
      <c r="C351">
        <f t="shared" si="10"/>
        <v>0.18635975685073602</v>
      </c>
      <c r="D351" s="10">
        <f t="shared" si="11"/>
        <v>-1.3318748745877524</v>
      </c>
    </row>
    <row r="352" spans="1:4" x14ac:dyDescent="0.25">
      <c r="A352">
        <v>35.1000000000002</v>
      </c>
      <c r="B352">
        <v>-1.37269278943057</v>
      </c>
      <c r="C352">
        <f t="shared" si="10"/>
        <v>0.18588796601336735</v>
      </c>
      <c r="D352" s="10">
        <f t="shared" si="11"/>
        <v>-1.3726927894305667</v>
      </c>
    </row>
    <row r="353" spans="1:4" x14ac:dyDescent="0.25">
      <c r="A353">
        <v>35.200000000000202</v>
      </c>
      <c r="B353">
        <v>-1.3997952116732999</v>
      </c>
      <c r="C353">
        <f t="shared" si="10"/>
        <v>0.1854185583064735</v>
      </c>
      <c r="D353" s="10">
        <f t="shared" si="11"/>
        <v>-1.399795211673299</v>
      </c>
    </row>
    <row r="354" spans="1:4" x14ac:dyDescent="0.25">
      <c r="A354">
        <v>35.300000000000203</v>
      </c>
      <c r="B354">
        <v>-1.4129113428717699</v>
      </c>
      <c r="C354">
        <f t="shared" si="10"/>
        <v>0.1849515157148271</v>
      </c>
      <c r="D354" s="10">
        <f t="shared" si="11"/>
        <v>-1.4129113428717694</v>
      </c>
    </row>
    <row r="355" spans="1:4" x14ac:dyDescent="0.25">
      <c r="A355">
        <v>35.400000000000198</v>
      </c>
      <c r="B355">
        <v>-1.4119101309786499</v>
      </c>
      <c r="C355">
        <f t="shared" si="10"/>
        <v>0.18448682040437969</v>
      </c>
      <c r="D355" s="10">
        <f t="shared" si="11"/>
        <v>-1.4119101309786597</v>
      </c>
    </row>
    <row r="356" spans="1:4" x14ac:dyDescent="0.25">
      <c r="A356">
        <v>35.500000000000199</v>
      </c>
      <c r="B356">
        <v>-1.39680157977224</v>
      </c>
      <c r="C356">
        <f t="shared" si="10"/>
        <v>0.18402445471998857</v>
      </c>
      <c r="D356" s="10">
        <f t="shared" si="11"/>
        <v>-1.3968015797722493</v>
      </c>
    </row>
    <row r="357" spans="1:4" x14ac:dyDescent="0.25">
      <c r="A357">
        <v>35.6000000000002</v>
      </c>
      <c r="B357">
        <v>-1.36773664890195</v>
      </c>
      <c r="C357">
        <f t="shared" si="10"/>
        <v>0.18356440118317841</v>
      </c>
      <c r="D357" s="10">
        <f t="shared" si="11"/>
        <v>-1.3677366489019693</v>
      </c>
    </row>
    <row r="358" spans="1:4" x14ac:dyDescent="0.25">
      <c r="A358">
        <v>35.700000000000202</v>
      </c>
      <c r="B358">
        <v>-1.3250057455494599</v>
      </c>
      <c r="C358">
        <f t="shared" si="10"/>
        <v>0.18310664248993624</v>
      </c>
      <c r="D358" s="10">
        <f t="shared" si="11"/>
        <v>-1.3250057455494868</v>
      </c>
    </row>
    <row r="359" spans="1:4" x14ac:dyDescent="0.25">
      <c r="A359">
        <v>35.800000000000203</v>
      </c>
      <c r="B359">
        <v>-1.26903582277611</v>
      </c>
      <c r="C359">
        <f t="shared" si="10"/>
        <v>0.18265116150853897</v>
      </c>
      <c r="D359" s="10">
        <f t="shared" si="11"/>
        <v>-1.2690358227761407</v>
      </c>
    </row>
    <row r="360" spans="1:4" x14ac:dyDescent="0.25">
      <c r="A360">
        <v>35.900000000000198</v>
      </c>
      <c r="B360">
        <v>-1.2003861135490499</v>
      </c>
      <c r="C360">
        <f t="shared" si="10"/>
        <v>0.18219794127741396</v>
      </c>
      <c r="D360" s="10">
        <f t="shared" si="11"/>
        <v>-1.2003861135490914</v>
      </c>
    </row>
    <row r="361" spans="1:4" x14ac:dyDescent="0.25">
      <c r="A361">
        <v>36.000000000000199</v>
      </c>
      <c r="B361">
        <v>-1.1197425430703101</v>
      </c>
      <c r="C361">
        <f t="shared" si="10"/>
        <v>0.18174696500303089</v>
      </c>
      <c r="D361" s="10">
        <f t="shared" si="11"/>
        <v>-1.1197425430703485</v>
      </c>
    </row>
    <row r="362" spans="1:4" x14ac:dyDescent="0.25">
      <c r="A362">
        <v>36.1000000000002</v>
      </c>
      <c r="B362">
        <v>-1.0279108752388699</v>
      </c>
      <c r="C362">
        <f t="shared" si="10"/>
        <v>0.1812982160578252</v>
      </c>
      <c r="D362" s="10">
        <f t="shared" si="11"/>
        <v>-1.0279108752389203</v>
      </c>
    </row>
    <row r="363" spans="1:4" x14ac:dyDescent="0.25">
      <c r="A363">
        <v>36.200000000000202</v>
      </c>
      <c r="B363" s="1">
        <v>-0.92580866172421905</v>
      </c>
      <c r="C363">
        <f t="shared" si="10"/>
        <v>0.18085167797815213</v>
      </c>
      <c r="D363" s="10">
        <f t="shared" si="11"/>
        <v>-0.92580866172426479</v>
      </c>
    </row>
    <row r="364" spans="1:4" x14ac:dyDescent="0.25">
      <c r="A364">
        <v>36.300000000000203</v>
      </c>
      <c r="B364" s="1">
        <v>-0.81445607409326604</v>
      </c>
      <c r="C364">
        <f t="shared" si="10"/>
        <v>0.18040733446227111</v>
      </c>
      <c r="D364" s="10">
        <f t="shared" si="11"/>
        <v>-0.81445607409331577</v>
      </c>
    </row>
    <row r="365" spans="1:4" x14ac:dyDescent="0.25">
      <c r="A365">
        <v>36.400000000000198</v>
      </c>
      <c r="B365" s="1">
        <v>-0.69496571059335699</v>
      </c>
      <c r="C365">
        <f t="shared" si="10"/>
        <v>0.17996516936835955</v>
      </c>
      <c r="D365" s="10">
        <f t="shared" si="11"/>
        <v>-0.69496571059341905</v>
      </c>
    </row>
    <row r="366" spans="1:4" x14ac:dyDescent="0.25">
      <c r="A366">
        <v>36.500000000000199</v>
      </c>
      <c r="B366" s="1">
        <v>-0.56853147943832105</v>
      </c>
      <c r="C366">
        <f t="shared" si="10"/>
        <v>0.17952516671255611</v>
      </c>
      <c r="D366" s="10">
        <f t="shared" si="11"/>
        <v>-0.56853147943838556</v>
      </c>
    </row>
    <row r="367" spans="1:4" x14ac:dyDescent="0.25">
      <c r="A367">
        <v>36.6000000000002</v>
      </c>
      <c r="B367" s="1">
        <v>-0.43641666967225701</v>
      </c>
      <c r="C367">
        <f t="shared" si="10"/>
        <v>0.17908731066703243</v>
      </c>
      <c r="D367" s="10">
        <f t="shared" si="11"/>
        <v>-0.43641666967232462</v>
      </c>
    </row>
    <row r="368" spans="1:4" x14ac:dyDescent="0.25">
      <c r="A368">
        <v>36.700000000000202</v>
      </c>
      <c r="B368" s="1">
        <v>-0.29994132880300001</v>
      </c>
      <c r="C368">
        <f t="shared" si="10"/>
        <v>0.17865158555809332</v>
      </c>
      <c r="D368" s="10">
        <f t="shared" si="11"/>
        <v>-0.29994132880306879</v>
      </c>
    </row>
    <row r="369" spans="1:4" x14ac:dyDescent="0.25">
      <c r="A369">
        <v>36.800000000000203</v>
      </c>
      <c r="B369" s="1">
        <v>-0.16046907332376401</v>
      </c>
      <c r="C369">
        <f t="shared" si="10"/>
        <v>0.17821797586430421</v>
      </c>
      <c r="D369" s="10">
        <f t="shared" si="11"/>
        <v>-0.16046907332383409</v>
      </c>
    </row>
    <row r="370" spans="1:4" x14ac:dyDescent="0.25">
      <c r="A370">
        <v>36.900000000000198</v>
      </c>
      <c r="B370" s="3">
        <v>-1.93934639079004E-2</v>
      </c>
      <c r="C370">
        <f t="shared" si="10"/>
        <v>0.1777864662146463</v>
      </c>
      <c r="D370" s="10">
        <f t="shared" si="11"/>
        <v>-1.9393463907980801E-2</v>
      </c>
    </row>
    <row r="371" spans="1:4" x14ac:dyDescent="0.25">
      <c r="A371">
        <v>37.000000000000199</v>
      </c>
      <c r="B371" s="1">
        <v>0.121875918588704</v>
      </c>
      <c r="C371">
        <f t="shared" si="10"/>
        <v>0.17735704138669831</v>
      </c>
      <c r="D371" s="10">
        <f t="shared" si="11"/>
        <v>0.12187591858862423</v>
      </c>
    </row>
    <row r="372" spans="1:4" x14ac:dyDescent="0.25">
      <c r="A372">
        <v>37.1000000000002</v>
      </c>
      <c r="B372" s="1">
        <v>0.26192755719359301</v>
      </c>
      <c r="C372">
        <f t="shared" si="10"/>
        <v>0.17692968630484426</v>
      </c>
      <c r="D372" s="10">
        <f t="shared" si="11"/>
        <v>0.26192755719351402</v>
      </c>
    </row>
    <row r="373" spans="1:4" x14ac:dyDescent="0.25">
      <c r="A373">
        <v>37.200000000000202</v>
      </c>
      <c r="B373" s="1">
        <v>0.39936210222874202</v>
      </c>
      <c r="C373">
        <f t="shared" si="10"/>
        <v>0.17650438603850777</v>
      </c>
      <c r="D373" s="10">
        <f t="shared" si="11"/>
        <v>0.39936210222866525</v>
      </c>
    </row>
    <row r="374" spans="1:4" x14ac:dyDescent="0.25">
      <c r="A374">
        <v>37.300000000000203</v>
      </c>
      <c r="B374" s="1">
        <v>0.53280635314998104</v>
      </c>
      <c r="C374">
        <f t="shared" si="10"/>
        <v>0.17608112580041116</v>
      </c>
      <c r="D374" s="10">
        <f t="shared" si="11"/>
        <v>0.53280635314990721</v>
      </c>
    </row>
    <row r="375" spans="1:4" x14ac:dyDescent="0.25">
      <c r="A375">
        <v>37.400000000000198</v>
      </c>
      <c r="B375" s="1">
        <v>0.66092697911290998</v>
      </c>
      <c r="C375">
        <f t="shared" si="10"/>
        <v>0.17565989094485998</v>
      </c>
      <c r="D375" s="10">
        <f t="shared" si="11"/>
        <v>0.66092697911283049</v>
      </c>
    </row>
    <row r="376" spans="1:4" x14ac:dyDescent="0.25">
      <c r="A376">
        <v>37.500000000000199</v>
      </c>
      <c r="B376" s="1">
        <v>0.78244384117395505</v>
      </c>
      <c r="C376">
        <f t="shared" si="10"/>
        <v>0.17524066696605184</v>
      </c>
      <c r="D376" s="10">
        <f t="shared" si="11"/>
        <v>0.78244384117388022</v>
      </c>
    </row>
    <row r="377" spans="1:4" x14ac:dyDescent="0.25">
      <c r="A377">
        <v>37.6000000000002</v>
      </c>
      <c r="B377" s="1">
        <v>0.89614278301553696</v>
      </c>
      <c r="C377">
        <f t="shared" si="10"/>
        <v>0.17482343949640983</v>
      </c>
      <c r="D377" s="10">
        <f t="shared" si="11"/>
        <v>0.89614278301546701</v>
      </c>
    </row>
    <row r="378" spans="1:4" x14ac:dyDescent="0.25">
      <c r="A378">
        <v>37.700000000000202</v>
      </c>
      <c r="B378">
        <v>1.0008877623946399</v>
      </c>
      <c r="C378">
        <f t="shared" si="10"/>
        <v>0.17440819430493934</v>
      </c>
      <c r="D378" s="10">
        <f t="shared" si="11"/>
        <v>1.0008877623945829</v>
      </c>
    </row>
    <row r="379" spans="1:4" x14ac:dyDescent="0.25">
      <c r="A379">
        <v>37.800000000000203</v>
      </c>
      <c r="B379">
        <v>1.09563220210141</v>
      </c>
      <c r="C379">
        <f t="shared" si="10"/>
        <v>0.17399491729560834</v>
      </c>
      <c r="D379" s="10">
        <f t="shared" si="11"/>
        <v>1.0956322021013585</v>
      </c>
    </row>
    <row r="380" spans="1:4" x14ac:dyDescent="0.25">
      <c r="A380">
        <v>37.900000000000198</v>
      </c>
      <c r="B380">
        <v>1.1794294470126401</v>
      </c>
      <c r="C380">
        <f t="shared" si="10"/>
        <v>0.17358359450575095</v>
      </c>
      <c r="D380" s="10">
        <f t="shared" si="11"/>
        <v>1.1794294470125863</v>
      </c>
    </row>
    <row r="381" spans="1:4" x14ac:dyDescent="0.25">
      <c r="A381">
        <v>38.000000000000199</v>
      </c>
      <c r="B381">
        <v>1.25144222275685</v>
      </c>
      <c r="C381">
        <f t="shared" si="10"/>
        <v>0.17317421210449316</v>
      </c>
      <c r="D381" s="10">
        <f t="shared" si="11"/>
        <v>1.2514422227568112</v>
      </c>
    </row>
    <row r="382" spans="1:4" x14ac:dyDescent="0.25">
      <c r="A382">
        <v>38.1000000000002</v>
      </c>
      <c r="B382">
        <v>1.3109510014830801</v>
      </c>
      <c r="C382">
        <f t="shared" si="10"/>
        <v>0.1727667563912012</v>
      </c>
      <c r="D382" s="10">
        <f t="shared" si="11"/>
        <v>1.3109510014830499</v>
      </c>
    </row>
    <row r="383" spans="1:4" x14ac:dyDescent="0.25">
      <c r="A383">
        <v>38.200000000000202</v>
      </c>
      <c r="B383">
        <v>1.3573611911452801</v>
      </c>
      <c r="C383">
        <f t="shared" si="10"/>
        <v>0.17236121379395175</v>
      </c>
      <c r="D383" s="10">
        <f t="shared" si="11"/>
        <v>1.3573611911452561</v>
      </c>
    </row>
    <row r="384" spans="1:4" x14ac:dyDescent="0.25">
      <c r="A384">
        <v>38.300000000000203</v>
      </c>
      <c r="B384">
        <v>1.3902090764695101</v>
      </c>
      <c r="C384">
        <f t="shared" si="10"/>
        <v>0.17195757086802324</v>
      </c>
      <c r="D384" s="10">
        <f t="shared" si="11"/>
        <v>1.3902090764694943</v>
      </c>
    </row>
    <row r="385" spans="1:4" x14ac:dyDescent="0.25">
      <c r="A385">
        <v>38.400000000000198</v>
      </c>
      <c r="B385">
        <v>1.40916645224368</v>
      </c>
      <c r="C385">
        <f t="shared" ref="C385:C448" si="12">(4.02875162843694/(((-0.0170849172559437*((0.171769323448858*A385)/((((((4.29505101929531*A385)-2.79445648441708)+(0.171769323448858--4.59452854077659))/(-2.93084924272076-(3.62124747543117/((-2.93084924272076+-4.26343762080797)*2.79445648441708))))*-0.978485145077051)+-0.548622011168031)))+((-3.20446262541681/4.02875162843694)--3.21469984384643))+(A385*((A385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385*A385))--3.36097789658446))+A385)*-0.978485145077051))*(((-0.548622011168031/(-2.22983703055842/((-4.26343762080797+((0.171769323448858*-3.20446262541681)*((4.76766248268202/(((((0.171769323448858/-4.26343762080797)*(-4.59452854077659*A385))*(0.0961077071786959*-4.26343762080797))/((-0.548622011168031+A385)*(A385*(A385-(((0.0961077071786959/(4.76766248268202+((((((((-3.20446262541681/((0.724603956003024*(4.02875162843694/-3.21469984384643))*(((0.0961077071786959*((4.02875162843694*A385)/(((3.62124747543117--3.21469984384643)-(3.62124747543117+-2.08950759253652))*((A385-(1.37711190288927--0.978485145077051))/-3.20446262541681))))/-1.66911174518973)+((3.88021625623988+-2.08950759253652)+(A385*-1.66911174518973)))))-(-2.08950759253652/2.14097185195428))-((A385/-3.21469984384643)/4.76766248268202))/(((4.76766248268202*A385)-(0.0961077071786959+-1.66911174518973))*((-1.66911174518973-4.29505101929531)*(4.02875162843694-(2.79445648441708+(((A385+((-2.93084924272076/(-3.20446262541681/(1.37711190288927*((0.724603956003024*(-3.20446262541681--4.26343762080797))/(-3.36097789658446*3.41988180323862)))))*(0.0961077071786959+(3.88021625623988*A385)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385*(A385--3.36097789658446)))-(-2.22983703055842-((-4.26343762080797*-0.548622011168031)+(((3.88021625623988/A385)*(-0.978485145077051--3.36097789658446))-3.41988180323862))))--2.08950759253652)+0.0961077071786959)--0.548622011168031)))))/4.76766248268202)*A385)))/(A385/-1.66911174518973))*0.0961077071786959))/A385)))--0.548622011168031))))</f>
        <v>0.17155581429440914</v>
      </c>
      <c r="D385" s="10">
        <f t="shared" si="11"/>
        <v>1.4091664522436713</v>
      </c>
    </row>
    <row r="386" spans="1:4" x14ac:dyDescent="0.25">
      <c r="A386">
        <v>38.500000000000199</v>
      </c>
      <c r="B386">
        <v>1.41404390263552</v>
      </c>
      <c r="C386">
        <f t="shared" si="12"/>
        <v>0.17115593087835099</v>
      </c>
      <c r="D386" s="10">
        <f t="shared" ref="D386:D449" si="13">SIN(A386)+COS(A386)</f>
        <v>1.4140439026355296</v>
      </c>
    </row>
    <row r="387" spans="1:4" x14ac:dyDescent="0.25">
      <c r="A387">
        <v>38.6000000000002</v>
      </c>
      <c r="B387">
        <v>1.404792693773</v>
      </c>
      <c r="C387">
        <f t="shared" si="12"/>
        <v>0.17075790754789302</v>
      </c>
      <c r="D387" s="10">
        <f t="shared" si="13"/>
        <v>1.4047926937730222</v>
      </c>
    </row>
    <row r="388" spans="1:4" x14ac:dyDescent="0.25">
      <c r="A388">
        <v>38.700000000000202</v>
      </c>
      <c r="B388">
        <v>1.3815052606770299</v>
      </c>
      <c r="C388">
        <f t="shared" si="12"/>
        <v>0.17036173135245622</v>
      </c>
      <c r="D388" s="10">
        <f t="shared" si="13"/>
        <v>1.3815052606770606</v>
      </c>
    </row>
    <row r="389" spans="1:4" x14ac:dyDescent="0.25">
      <c r="A389">
        <v>38.800000000000203</v>
      </c>
      <c r="B389">
        <v>1.3444142836813</v>
      </c>
      <c r="C389">
        <f t="shared" si="12"/>
        <v>0.16996738946143225</v>
      </c>
      <c r="D389" s="10">
        <f t="shared" si="13"/>
        <v>1.3444142836813373</v>
      </c>
    </row>
    <row r="390" spans="1:4" x14ac:dyDescent="0.25">
      <c r="A390">
        <v>38.900000000000198</v>
      </c>
      <c r="B390">
        <v>1.2938903635673</v>
      </c>
      <c r="C390">
        <f t="shared" si="12"/>
        <v>0.16957486916279743</v>
      </c>
      <c r="D390" s="10">
        <f t="shared" si="13"/>
        <v>1.2938903635673513</v>
      </c>
    </row>
    <row r="391" spans="1:4" x14ac:dyDescent="0.25">
      <c r="A391">
        <v>39.000000000000199</v>
      </c>
      <c r="B391">
        <v>1.2304383186438199</v>
      </c>
      <c r="C391">
        <f t="shared" si="12"/>
        <v>0.16918415786174509</v>
      </c>
      <c r="D391" s="10">
        <f t="shared" si="13"/>
        <v>1.2304383186438863</v>
      </c>
    </row>
    <row r="392" spans="1:4" x14ac:dyDescent="0.25">
      <c r="A392">
        <v>39.1000000000002</v>
      </c>
      <c r="B392">
        <v>1.1546921407692901</v>
      </c>
      <c r="C392">
        <f t="shared" si="12"/>
        <v>0.16879524307933749</v>
      </c>
      <c r="D392" s="10">
        <f t="shared" si="13"/>
        <v>1.1546921407693636</v>
      </c>
    </row>
    <row r="393" spans="1:4" x14ac:dyDescent="0.25">
      <c r="A393">
        <v>39.200000000000202</v>
      </c>
      <c r="B393">
        <v>1.06740866071466</v>
      </c>
      <c r="C393">
        <f t="shared" si="12"/>
        <v>0.16840811245117598</v>
      </c>
      <c r="D393" s="10">
        <f t="shared" si="13"/>
        <v>1.0674086607147479</v>
      </c>
    </row>
    <row r="394" spans="1:4" x14ac:dyDescent="0.25">
      <c r="A394">
        <v>39.300000000000203</v>
      </c>
      <c r="B394" s="1">
        <v>0.96945998616057405</v>
      </c>
      <c r="C394">
        <f t="shared" si="12"/>
        <v>0.16802275372608957</v>
      </c>
      <c r="D394" s="10">
        <f t="shared" si="13"/>
        <v>0.96945998616066231</v>
      </c>
    </row>
    <row r="395" spans="1:4" x14ac:dyDescent="0.25">
      <c r="A395">
        <v>39.400000000000198</v>
      </c>
      <c r="B395" s="1">
        <v>0.861824787885628</v>
      </c>
      <c r="C395">
        <f t="shared" si="12"/>
        <v>0.16763915476484129</v>
      </c>
      <c r="D395" s="10">
        <f t="shared" si="13"/>
        <v>0.86182478788573225</v>
      </c>
    </row>
    <row r="396" spans="1:4" x14ac:dyDescent="0.25">
      <c r="A396">
        <v>39.500000000000199</v>
      </c>
      <c r="B396" s="1">
        <v>0.74557852121152801</v>
      </c>
      <c r="C396">
        <f t="shared" si="12"/>
        <v>0.16725730353885243</v>
      </c>
      <c r="D396" s="10">
        <f t="shared" si="13"/>
        <v>0.74557852121163948</v>
      </c>
    </row>
    <row r="397" spans="1:4" x14ac:dyDescent="0.25">
      <c r="A397">
        <v>39.6000000000002</v>
      </c>
      <c r="B397" s="1">
        <v>0.62188268040897399</v>
      </c>
      <c r="C397">
        <f t="shared" si="12"/>
        <v>0.16687718812894431</v>
      </c>
      <c r="D397" s="10">
        <f t="shared" si="13"/>
        <v>0.62188268040909178</v>
      </c>
    </row>
    <row r="398" spans="1:4" x14ac:dyDescent="0.25">
      <c r="A398">
        <v>39.700000000000202</v>
      </c>
      <c r="B398" s="1">
        <v>0.49197319343085699</v>
      </c>
      <c r="C398">
        <f t="shared" si="12"/>
        <v>0.16649879672409673</v>
      </c>
      <c r="D398" s="10">
        <f t="shared" si="13"/>
        <v>0.49197319343097967</v>
      </c>
    </row>
    <row r="399" spans="1:4" x14ac:dyDescent="0.25">
      <c r="A399">
        <v>39.800000000000203</v>
      </c>
      <c r="B399" s="1">
        <v>0.35714807292869399</v>
      </c>
      <c r="C399">
        <f t="shared" si="12"/>
        <v>0.16612211762022394</v>
      </c>
      <c r="D399" s="10">
        <f t="shared" si="13"/>
        <v>0.35714807292882134</v>
      </c>
    </row>
    <row r="400" spans="1:4" x14ac:dyDescent="0.25">
      <c r="A400">
        <v>39.900000000000297</v>
      </c>
      <c r="B400" s="1">
        <v>0.218754446939285</v>
      </c>
      <c r="C400">
        <f t="shared" si="12"/>
        <v>0.16574713921896614</v>
      </c>
      <c r="D400" s="10">
        <f t="shared" si="13"/>
        <v>0.21875444693928592</v>
      </c>
    </row>
    <row r="401" spans="1:4" x14ac:dyDescent="0.25">
      <c r="A401">
        <v>40.000000000000298</v>
      </c>
      <c r="B401" s="3">
        <v>7.8175098826665498E-2</v>
      </c>
      <c r="C401">
        <f t="shared" si="12"/>
        <v>0.16537385002649971</v>
      </c>
      <c r="D401" s="10">
        <f t="shared" si="13"/>
        <v>7.8175098826665512E-2</v>
      </c>
    </row>
    <row r="402" spans="1:4" x14ac:dyDescent="0.25">
      <c r="A402">
        <v>40.1000000000003</v>
      </c>
      <c r="B402" s="3">
        <v>-6.3185349032178706E-2</v>
      </c>
      <c r="C402">
        <f t="shared" si="12"/>
        <v>0.16500223865235963</v>
      </c>
      <c r="D402" s="10">
        <f t="shared" si="13"/>
        <v>-6.3185349032178761E-2</v>
      </c>
    </row>
    <row r="403" spans="1:4" x14ac:dyDescent="0.25">
      <c r="A403">
        <v>40.200000000000301</v>
      </c>
      <c r="B403" s="1">
        <v>-0.20391446976979299</v>
      </c>
      <c r="C403">
        <f t="shared" si="12"/>
        <v>0.16463229380828137</v>
      </c>
      <c r="D403" s="10">
        <f t="shared" si="13"/>
        <v>-0.20391446976979311</v>
      </c>
    </row>
    <row r="404" spans="1:4" x14ac:dyDescent="0.25">
      <c r="A404">
        <v>40.300000000000303</v>
      </c>
      <c r="B404" s="1">
        <v>-0.34260614453062899</v>
      </c>
      <c r="C404">
        <f t="shared" si="12"/>
        <v>0.16426400430705645</v>
      </c>
      <c r="D404" s="10">
        <f t="shared" si="13"/>
        <v>-0.34260614453062954</v>
      </c>
    </row>
    <row r="405" spans="1:4" x14ac:dyDescent="0.25">
      <c r="A405">
        <v>40.400000000000297</v>
      </c>
      <c r="B405" s="1">
        <v>-0.47787461194585001</v>
      </c>
      <c r="C405">
        <f t="shared" si="12"/>
        <v>0.16389735906140415</v>
      </c>
      <c r="D405" s="10">
        <f t="shared" si="13"/>
        <v>-0.47787461194584069</v>
      </c>
    </row>
    <row r="406" spans="1:4" x14ac:dyDescent="0.25">
      <c r="A406">
        <v>40.500000000000298</v>
      </c>
      <c r="B406" s="1">
        <v>-0.60836831420285198</v>
      </c>
      <c r="C406">
        <f t="shared" si="12"/>
        <v>0.1635323470828576</v>
      </c>
      <c r="D406" s="10">
        <f t="shared" si="13"/>
        <v>-0.60836831420284354</v>
      </c>
    </row>
    <row r="407" spans="1:4" x14ac:dyDescent="0.25">
      <c r="A407">
        <v>40.6000000000003</v>
      </c>
      <c r="B407" s="1">
        <v>-0.73278340136416698</v>
      </c>
      <c r="C407">
        <f t="shared" si="12"/>
        <v>0.16316895748066529</v>
      </c>
      <c r="D407" s="10">
        <f t="shared" si="13"/>
        <v>-0.7327834013641592</v>
      </c>
    </row>
    <row r="408" spans="1:4" x14ac:dyDescent="0.25">
      <c r="A408">
        <v>40.700000000000301</v>
      </c>
      <c r="B408" s="1">
        <v>-0.84987675900503901</v>
      </c>
      <c r="C408">
        <f t="shared" si="12"/>
        <v>0.16280717946070722</v>
      </c>
      <c r="D408" s="10">
        <f t="shared" si="13"/>
        <v>-0.84987675900503168</v>
      </c>
    </row>
    <row r="409" spans="1:4" x14ac:dyDescent="0.25">
      <c r="A409">
        <v>40.800000000000303</v>
      </c>
      <c r="B409" s="1">
        <v>-0.95847842900183799</v>
      </c>
      <c r="C409">
        <f t="shared" si="12"/>
        <v>0.16244700232442486</v>
      </c>
      <c r="D409" s="10">
        <f t="shared" si="13"/>
        <v>-0.95847842900183144</v>
      </c>
    </row>
    <row r="410" spans="1:4" x14ac:dyDescent="0.25">
      <c r="A410">
        <v>40.900000000000297</v>
      </c>
      <c r="B410">
        <v>-1.05750329936689</v>
      </c>
      <c r="C410">
        <f t="shared" si="12"/>
        <v>0.16208841546776603</v>
      </c>
      <c r="D410" s="10">
        <f t="shared" si="13"/>
        <v>-1.0575032993668829</v>
      </c>
    </row>
    <row r="411" spans="1:4" x14ac:dyDescent="0.25">
      <c r="A411">
        <v>41.000000000000298</v>
      </c>
      <c r="B411">
        <v>-1.14596194632879</v>
      </c>
      <c r="C411">
        <f t="shared" si="12"/>
        <v>0.16173140838014335</v>
      </c>
      <c r="D411" s="10">
        <f t="shared" si="13"/>
        <v>-1.1459619463287827</v>
      </c>
    </row>
    <row r="412" spans="1:4" x14ac:dyDescent="0.25">
      <c r="A412">
        <v>41.1000000000003</v>
      </c>
      <c r="B412">
        <v>-1.22297052032763</v>
      </c>
      <c r="C412">
        <f t="shared" si="12"/>
        <v>0.16137597064340642</v>
      </c>
      <c r="D412" s="10">
        <f t="shared" si="13"/>
        <v>-1.2229705203276211</v>
      </c>
    </row>
    <row r="413" spans="1:4" x14ac:dyDescent="0.25">
      <c r="A413">
        <v>41.200000000000301</v>
      </c>
      <c r="B413">
        <v>-1.28775957714766</v>
      </c>
      <c r="C413">
        <f t="shared" si="12"/>
        <v>0.16102209193082762</v>
      </c>
      <c r="D413" s="10">
        <f t="shared" si="13"/>
        <v>-1.2877595771476522</v>
      </c>
    </row>
    <row r="414" spans="1:4" x14ac:dyDescent="0.25">
      <c r="A414">
        <v>41.300000000000303</v>
      </c>
      <c r="B414">
        <v>-1.3396817659495499</v>
      </c>
      <c r="C414">
        <f t="shared" si="12"/>
        <v>0.16066976200610136</v>
      </c>
      <c r="D414" s="10">
        <f t="shared" si="13"/>
        <v>-1.3396817659495444</v>
      </c>
    </row>
    <row r="415" spans="1:4" x14ac:dyDescent="0.25">
      <c r="A415">
        <v>41.400000000000297</v>
      </c>
      <c r="B415">
        <v>-1.37821829738598</v>
      </c>
      <c r="C415">
        <f t="shared" si="12"/>
        <v>0.16031897072235624</v>
      </c>
      <c r="D415" s="10">
        <f t="shared" si="13"/>
        <v>-1.3782182973859811</v>
      </c>
    </row>
    <row r="416" spans="1:4" x14ac:dyDescent="0.25">
      <c r="A416">
        <v>41.500000000000298</v>
      </c>
      <c r="B416">
        <v>-1.4029841271733401</v>
      </c>
      <c r="C416">
        <f t="shared" si="12"/>
        <v>0.1599697080211801</v>
      </c>
      <c r="D416" s="10">
        <f t="shared" si="13"/>
        <v>-1.4029841271733385</v>
      </c>
    </row>
    <row r="417" spans="1:4" x14ac:dyDescent="0.25">
      <c r="A417">
        <v>41.6000000000003</v>
      </c>
      <c r="B417">
        <v>-1.41373180332687</v>
      </c>
      <c r="C417">
        <f t="shared" si="12"/>
        <v>0.15962196393165812</v>
      </c>
      <c r="D417" s="10">
        <f t="shared" si="13"/>
        <v>-1.4137318033268729</v>
      </c>
    </row>
    <row r="418" spans="1:4" x14ac:dyDescent="0.25">
      <c r="A418">
        <v>41.700000000000301</v>
      </c>
      <c r="B418">
        <v>-1.4103539386191599</v>
      </c>
      <c r="C418">
        <f t="shared" si="12"/>
        <v>0.15927572856942326</v>
      </c>
      <c r="D418" s="10">
        <f t="shared" si="13"/>
        <v>-1.4103539386191675</v>
      </c>
    </row>
    <row r="419" spans="1:4" x14ac:dyDescent="0.25">
      <c r="A419">
        <v>41.800000000000303</v>
      </c>
      <c r="B419">
        <v>-1.3928842835577999</v>
      </c>
      <c r="C419">
        <f t="shared" si="12"/>
        <v>0.15893099213571873</v>
      </c>
      <c r="D419" s="10">
        <f t="shared" si="13"/>
        <v>-1.3928842835578084</v>
      </c>
    </row>
    <row r="420" spans="1:4" x14ac:dyDescent="0.25">
      <c r="A420">
        <v>41.900000000000297</v>
      </c>
      <c r="B420">
        <v>-1.3614973891614599</v>
      </c>
      <c r="C420">
        <f t="shared" si="12"/>
        <v>0.15858774491647343</v>
      </c>
      <c r="D420" s="10">
        <f t="shared" si="13"/>
        <v>-1.361497389161471</v>
      </c>
    </row>
    <row r="421" spans="1:4" x14ac:dyDescent="0.25">
      <c r="A421">
        <v>42.000000000000298</v>
      </c>
      <c r="B421">
        <v>-1.3165068629038099</v>
      </c>
      <c r="C421">
        <f t="shared" si="12"/>
        <v>0.15824597728138823</v>
      </c>
      <c r="D421" s="10">
        <f t="shared" si="13"/>
        <v>-1.316506862903831</v>
      </c>
    </row>
    <row r="422" spans="1:4" x14ac:dyDescent="0.25">
      <c r="A422">
        <v>42.1000000000003</v>
      </c>
      <c r="B422">
        <v>-1.2583622352513399</v>
      </c>
      <c r="C422">
        <f t="shared" si="12"/>
        <v>0.15790567968303529</v>
      </c>
      <c r="D422" s="10">
        <f t="shared" si="13"/>
        <v>-1.2583622352513659</v>
      </c>
    </row>
    <row r="423" spans="1:4" x14ac:dyDescent="0.25">
      <c r="A423">
        <v>42.200000000000301</v>
      </c>
      <c r="B423">
        <v>-1.1876444681034899</v>
      </c>
      <c r="C423">
        <f t="shared" si="12"/>
        <v>0.15756684265596782</v>
      </c>
      <c r="D423" s="10">
        <f t="shared" si="13"/>
        <v>-1.187644468103521</v>
      </c>
    </row>
    <row r="424" spans="1:4" x14ac:dyDescent="0.25">
      <c r="A424">
        <v>42.300000000000303</v>
      </c>
      <c r="B424">
        <v>-1.1050601500134201</v>
      </c>
      <c r="C424">
        <f t="shared" si="12"/>
        <v>0.1572294568158423</v>
      </c>
      <c r="D424" s="10">
        <f t="shared" si="13"/>
        <v>-1.1050601500134511</v>
      </c>
    </row>
    <row r="425" spans="1:4" x14ac:dyDescent="0.25">
      <c r="A425">
        <v>42.400000000000297</v>
      </c>
      <c r="B425">
        <v>-1.01143443618873</v>
      </c>
      <c r="C425">
        <f t="shared" si="12"/>
        <v>0.15689351285855119</v>
      </c>
      <c r="D425" s="10">
        <f t="shared" si="13"/>
        <v>-1.0114344361887735</v>
      </c>
    </row>
    <row r="426" spans="1:4" x14ac:dyDescent="0.25">
      <c r="A426">
        <v>42.500000000000298</v>
      </c>
      <c r="B426" s="1">
        <v>-0.90770280381342605</v>
      </c>
      <c r="C426">
        <f t="shared" si="12"/>
        <v>0.15655900155936708</v>
      </c>
      <c r="D426" s="10">
        <f t="shared" si="13"/>
        <v>-0.9077028038134648</v>
      </c>
    </row>
    <row r="427" spans="1:4" x14ac:dyDescent="0.25">
      <c r="A427">
        <v>42.6000000000003</v>
      </c>
      <c r="B427" s="1">
        <v>-0.79490170506906399</v>
      </c>
      <c r="C427">
        <f t="shared" si="12"/>
        <v>0.15622591377209788</v>
      </c>
      <c r="D427" s="10">
        <f t="shared" si="13"/>
        <v>-0.7949017050691064</v>
      </c>
    </row>
    <row r="428" spans="1:4" x14ac:dyDescent="0.25">
      <c r="A428">
        <v>42.700000000000301</v>
      </c>
      <c r="B428" s="1">
        <v>-0.67415821124722197</v>
      </c>
      <c r="C428">
        <f t="shared" si="12"/>
        <v>0.15589424042825262</v>
      </c>
      <c r="D428" s="10">
        <f t="shared" si="13"/>
        <v>-0.67415821124726638</v>
      </c>
    </row>
    <row r="429" spans="1:4" x14ac:dyDescent="0.25">
      <c r="A429">
        <v>42.800000000000303</v>
      </c>
      <c r="B429" s="1">
        <v>-0.54667875142567302</v>
      </c>
      <c r="C429">
        <f t="shared" si="12"/>
        <v>0.15556397253621773</v>
      </c>
      <c r="D429" s="10">
        <f t="shared" si="13"/>
        <v>-0.54667875142571987</v>
      </c>
    </row>
    <row r="430" spans="1:4" x14ac:dyDescent="0.25">
      <c r="A430">
        <v>42.900000000000297</v>
      </c>
      <c r="B430" s="1">
        <v>-0.41373705822784801</v>
      </c>
      <c r="C430">
        <f t="shared" si="12"/>
        <v>0.15523510118044423</v>
      </c>
      <c r="D430" s="10">
        <f t="shared" si="13"/>
        <v>-0.41373705822790635</v>
      </c>
    </row>
    <row r="431" spans="1:4" x14ac:dyDescent="0.25">
      <c r="A431">
        <v>43.000000000000298</v>
      </c>
      <c r="B431" s="1">
        <v>-0.27666144110749902</v>
      </c>
      <c r="C431">
        <f t="shared" si="12"/>
        <v>0.15490761752064447</v>
      </c>
      <c r="D431" s="10">
        <f t="shared" si="13"/>
        <v>-0.27666144110755875</v>
      </c>
    </row>
    <row r="432" spans="1:4" x14ac:dyDescent="0.25">
      <c r="A432">
        <v>43.1000000000003</v>
      </c>
      <c r="B432" s="1">
        <v>-0.13682151431971701</v>
      </c>
      <c r="C432">
        <f t="shared" si="12"/>
        <v>0.15458151279100005</v>
      </c>
      <c r="D432" s="10">
        <f t="shared" si="13"/>
        <v>-0.13682151431977785</v>
      </c>
    </row>
    <row r="433" spans="1:4" x14ac:dyDescent="0.25">
      <c r="A433">
        <v>43.200000000000301</v>
      </c>
      <c r="B433" s="4">
        <v>4.3854878119671198E-3</v>
      </c>
      <c r="C433">
        <f t="shared" si="12"/>
        <v>0.15425677829937873</v>
      </c>
      <c r="D433" s="10">
        <f t="shared" si="13"/>
        <v>4.3854878119068408E-3</v>
      </c>
    </row>
    <row r="434" spans="1:4" x14ac:dyDescent="0.25">
      <c r="A434">
        <v>43.300000000000303</v>
      </c>
      <c r="B434" s="1">
        <v>0.145548671599084</v>
      </c>
      <c r="C434">
        <f t="shared" si="12"/>
        <v>0.15393340542656173</v>
      </c>
      <c r="D434" s="10">
        <f t="shared" si="13"/>
        <v>0.1455486715990244</v>
      </c>
    </row>
    <row r="435" spans="1:4" x14ac:dyDescent="0.25">
      <c r="A435">
        <v>43.400000000000297</v>
      </c>
      <c r="B435" s="1">
        <v>0.28525758117157701</v>
      </c>
      <c r="C435">
        <f t="shared" si="12"/>
        <v>0.15361138562548077</v>
      </c>
      <c r="D435" s="10">
        <f t="shared" si="13"/>
        <v>0.28525758117150868</v>
      </c>
    </row>
    <row r="436" spans="1:4" x14ac:dyDescent="0.25">
      <c r="A436">
        <v>43.500000000000298</v>
      </c>
      <c r="B436" s="1">
        <v>0.42211629128662398</v>
      </c>
      <c r="C436">
        <f t="shared" si="12"/>
        <v>0.1532907104204643</v>
      </c>
      <c r="D436" s="10">
        <f t="shared" si="13"/>
        <v>0.42211629128655709</v>
      </c>
    </row>
    <row r="437" spans="1:4" x14ac:dyDescent="0.25">
      <c r="A437">
        <v>43.6000000000003</v>
      </c>
      <c r="B437" s="1">
        <v>0.554757354952229</v>
      </c>
      <c r="C437">
        <f t="shared" si="12"/>
        <v>0.15297137140649375</v>
      </c>
      <c r="D437" s="10">
        <f t="shared" si="13"/>
        <v>0.55475735495216461</v>
      </c>
    </row>
    <row r="438" spans="1:4" x14ac:dyDescent="0.25">
      <c r="A438">
        <v>43.700000000000301</v>
      </c>
      <c r="B438" s="1">
        <v>0.68185546650555195</v>
      </c>
      <c r="C438">
        <f t="shared" si="12"/>
        <v>0.15265336024846837</v>
      </c>
      <c r="D438" s="10">
        <f t="shared" si="13"/>
        <v>0.68185546650549067</v>
      </c>
    </row>
    <row r="439" spans="1:4" x14ac:dyDescent="0.25">
      <c r="A439">
        <v>43.800000000000303</v>
      </c>
      <c r="B439" s="1">
        <v>0.80214070362900203</v>
      </c>
      <c r="C439">
        <f t="shared" si="12"/>
        <v>0.15233666868047963</v>
      </c>
      <c r="D439" s="10">
        <f t="shared" si="13"/>
        <v>0.80214070362894441</v>
      </c>
    </row>
    <row r="440" spans="1:4" x14ac:dyDescent="0.25">
      <c r="A440">
        <v>43.900000000000297</v>
      </c>
      <c r="B440" s="1">
        <v>0.91441121599425501</v>
      </c>
      <c r="C440">
        <f t="shared" si="12"/>
        <v>0.15202128850509486</v>
      </c>
      <c r="D440" s="10">
        <f t="shared" si="13"/>
        <v>0.9144112159941935</v>
      </c>
    </row>
    <row r="441" spans="1:4" x14ac:dyDescent="0.25">
      <c r="A441">
        <v>44.000000000000298</v>
      </c>
      <c r="B441">
        <v>1.0175452337534501</v>
      </c>
      <c r="C441">
        <f t="shared" si="12"/>
        <v>0.15170721159264919</v>
      </c>
      <c r="D441" s="10">
        <f t="shared" si="13"/>
        <v>1.0175452337533979</v>
      </c>
    </row>
    <row r="442" spans="1:4" x14ac:dyDescent="0.25">
      <c r="A442">
        <v>44.1000000000003</v>
      </c>
      <c r="B442">
        <v>1.1105122758927199</v>
      </c>
      <c r="C442">
        <f t="shared" si="12"/>
        <v>0.15139442988054666</v>
      </c>
      <c r="D442" s="10">
        <f t="shared" si="13"/>
        <v>1.1105122758926727</v>
      </c>
    </row>
    <row r="443" spans="1:4" x14ac:dyDescent="0.25">
      <c r="A443">
        <v>44.200000000000301</v>
      </c>
      <c r="B443">
        <v>1.19238344645782</v>
      </c>
      <c r="C443">
        <f t="shared" si="12"/>
        <v>0.15108293537256992</v>
      </c>
      <c r="D443" s="10">
        <f t="shared" si="13"/>
        <v>1.1923834464577807</v>
      </c>
    </row>
    <row r="444" spans="1:4" x14ac:dyDescent="0.25">
      <c r="A444">
        <v>44.300000000000303</v>
      </c>
      <c r="B444">
        <v>1.26234071577548</v>
      </c>
      <c r="C444">
        <f t="shared" si="12"/>
        <v>0.15077272013819831</v>
      </c>
      <c r="D444" s="10">
        <f t="shared" si="13"/>
        <v>1.262340715775446</v>
      </c>
    </row>
    <row r="445" spans="1:4" x14ac:dyDescent="0.25">
      <c r="A445">
        <v>44.400000000000297</v>
      </c>
      <c r="B445">
        <v>1.3196850939354701</v>
      </c>
      <c r="C445">
        <f t="shared" si="12"/>
        <v>0.15046377631193464</v>
      </c>
      <c r="D445" s="10">
        <f t="shared" si="13"/>
        <v>1.3196850939354421</v>
      </c>
    </row>
    <row r="446" spans="1:4" x14ac:dyDescent="0.25">
      <c r="A446">
        <v>44.500000000000298</v>
      </c>
      <c r="B446">
        <v>1.3638436148667501</v>
      </c>
      <c r="C446">
        <f t="shared" si="12"/>
        <v>0.15015609609263955</v>
      </c>
      <c r="D446" s="10">
        <f t="shared" si="13"/>
        <v>1.363843614866733</v>
      </c>
    </row>
    <row r="447" spans="1:4" x14ac:dyDescent="0.25">
      <c r="A447">
        <v>44.6000000000003</v>
      </c>
      <c r="B447">
        <v>1.3943750612250501</v>
      </c>
      <c r="C447">
        <f t="shared" si="12"/>
        <v>0.14984967174287495</v>
      </c>
      <c r="D447" s="10">
        <f t="shared" si="13"/>
        <v>1.3943750612250356</v>
      </c>
    </row>
    <row r="448" spans="1:4" x14ac:dyDescent="0.25">
      <c r="A448">
        <v>44.700000000000301</v>
      </c>
      <c r="B448">
        <v>1.4109743728906901</v>
      </c>
      <c r="C448">
        <f t="shared" si="12"/>
        <v>0.14954449558825478</v>
      </c>
      <c r="D448" s="10">
        <f t="shared" si="13"/>
        <v>1.4109743728906918</v>
      </c>
    </row>
    <row r="449" spans="1:4" x14ac:dyDescent="0.25">
      <c r="A449">
        <v>44.800000000000303</v>
      </c>
      <c r="B449">
        <v>1.4134756950285301</v>
      </c>
      <c r="C449">
        <f t="shared" ref="C449:C512" si="14">(4.02875162843694/(((-0.0170849172559437*((0.171769323448858*A449)/((((((4.29505101929531*A449)-2.79445648441708)+(0.171769323448858--4.59452854077659))/(-2.93084924272076-(3.62124747543117/((-2.93084924272076+-4.26343762080797)*2.79445648441708))))*-0.978485145077051)+-0.548622011168031)))+((-3.20446262541681/4.02875162843694)--3.21469984384643))+(A449*((A449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449*A449))--3.36097789658446))+A449)*-0.978485145077051))*(((-0.548622011168031/(-2.22983703055842/((-4.26343762080797+((0.171769323448858*-3.20446262541681)*((4.76766248268202/(((((0.171769323448858/-4.26343762080797)*(-4.59452854077659*A449))*(0.0961077071786959*-4.26343762080797))/((-0.548622011168031+A449)*(A449*(A449-(((0.0961077071786959/(4.76766248268202+((((((((-3.20446262541681/((0.724603956003024*(4.02875162843694/-3.21469984384643))*(((0.0961077071786959*((4.02875162843694*A449)/(((3.62124747543117--3.21469984384643)-(3.62124747543117+-2.08950759253652))*((A449-(1.37711190288927--0.978485145077051))/-3.20446262541681))))/-1.66911174518973)+((3.88021625623988+-2.08950759253652)+(A449*-1.66911174518973)))))-(-2.08950759253652/2.14097185195428))-((A449/-3.21469984384643)/4.76766248268202))/(((4.76766248268202*A449)-(0.0961077071786959+-1.66911174518973))*((-1.66911174518973-4.29505101929531)*(4.02875162843694-(2.79445648441708+(((A449+((-2.93084924272076/(-3.20446262541681/(1.37711190288927*((0.724603956003024*(-3.20446262541681--4.26343762080797))/(-3.36097789658446*3.41988180323862)))))*(0.0961077071786959+(3.88021625623988*A449)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449*(A449--3.36097789658446)))-(-2.22983703055842-((-4.26343762080797*-0.548622011168031)+(((3.88021625623988/A449)*(-0.978485145077051--3.36097789658446))-3.41988180323862))))--2.08950759253652)+0.0961077071786959)--0.548622011168031)))))/4.76766248268202)*A449)))/(A449/-1.66911174518973))*0.0961077071786959))/A449)))--0.548622011168031))))</f>
        <v>0.14924056001680405</v>
      </c>
      <c r="D449" s="10">
        <f t="shared" si="13"/>
        <v>1.4134756950285414</v>
      </c>
    </row>
    <row r="450" spans="1:4" x14ac:dyDescent="0.25">
      <c r="A450">
        <v>44.900000000000297</v>
      </c>
      <c r="B450">
        <v>1.4018540352545901</v>
      </c>
      <c r="C450">
        <f t="shared" si="14"/>
        <v>0.14893785747832544</v>
      </c>
      <c r="D450" s="10">
        <f t="shared" ref="D450:D513" si="15">SIN(A450)+COS(A450)</f>
        <v>1.4018540352546112</v>
      </c>
    </row>
    <row r="451" spans="1:4" x14ac:dyDescent="0.25">
      <c r="A451">
        <v>45.000000000000298</v>
      </c>
      <c r="B451">
        <v>1.3762255133517201</v>
      </c>
      <c r="C451">
        <f t="shared" si="14"/>
        <v>0.14863638048377381</v>
      </c>
      <c r="D451" s="10">
        <f t="shared" si="15"/>
        <v>1.3762255133517509</v>
      </c>
    </row>
    <row r="452" spans="1:4" x14ac:dyDescent="0.25">
      <c r="A452">
        <v>45.1000000000003</v>
      </c>
      <c r="B452">
        <v>1.33684620103911</v>
      </c>
      <c r="C452">
        <f t="shared" si="14"/>
        <v>0.14833612160463822</v>
      </c>
      <c r="D452" s="10">
        <f t="shared" si="15"/>
        <v>1.3368462010391515</v>
      </c>
    </row>
    <row r="453" spans="1:4" x14ac:dyDescent="0.25">
      <c r="A453">
        <v>45.200000000000301</v>
      </c>
      <c r="B453">
        <v>1.2841095633883199</v>
      </c>
      <c r="C453">
        <f t="shared" si="14"/>
        <v>0.1480370734723315</v>
      </c>
      <c r="D453" s="10">
        <f t="shared" si="15"/>
        <v>1.2841095633883701</v>
      </c>
    </row>
    <row r="454" spans="1:4" x14ac:dyDescent="0.25">
      <c r="A454">
        <v>45.300000000000303</v>
      </c>
      <c r="B454">
        <v>1.2185425274503401</v>
      </c>
      <c r="C454">
        <f t="shared" si="14"/>
        <v>0.14773922877758697</v>
      </c>
      <c r="D454" s="10">
        <f t="shared" si="15"/>
        <v>1.2185425274503987</v>
      </c>
    </row>
    <row r="455" spans="1:4" x14ac:dyDescent="0.25">
      <c r="A455">
        <v>45.400000000000297</v>
      </c>
      <c r="B455">
        <v>1.1408002173746801</v>
      </c>
      <c r="C455">
        <f t="shared" si="14"/>
        <v>0.14744258026986268</v>
      </c>
      <c r="D455" s="10">
        <f t="shared" si="15"/>
        <v>1.1408002173747551</v>
      </c>
    </row>
    <row r="456" spans="1:4" x14ac:dyDescent="0.25">
      <c r="A456">
        <v>45.500000000000298</v>
      </c>
      <c r="B456">
        <v>1.0516594086254301</v>
      </c>
      <c r="C456">
        <f t="shared" si="14"/>
        <v>0.14714712075675268</v>
      </c>
      <c r="D456" s="10">
        <f t="shared" si="15"/>
        <v>1.0516594086255129</v>
      </c>
    </row>
    <row r="457" spans="1:4" x14ac:dyDescent="0.25">
      <c r="A457">
        <v>45.6000000000003</v>
      </c>
      <c r="B457" s="1">
        <v>0.952010766697584</v>
      </c>
      <c r="C457">
        <f t="shared" si="14"/>
        <v>0.14685284310340541</v>
      </c>
      <c r="D457" s="10">
        <f t="shared" si="15"/>
        <v>0.95201076669766582</v>
      </c>
    </row>
    <row r="458" spans="1:4" x14ac:dyDescent="0.25">
      <c r="A458">
        <v>45.700000000000301</v>
      </c>
      <c r="B458" s="1">
        <v>0.84284994788180601</v>
      </c>
      <c r="C458">
        <f t="shared" si="14"/>
        <v>0.1465597402319492</v>
      </c>
      <c r="D458" s="10">
        <f t="shared" si="15"/>
        <v>0.8428499478818956</v>
      </c>
    </row>
    <row r="459" spans="1:4" x14ac:dyDescent="0.25">
      <c r="A459">
        <v>45.800000000000303</v>
      </c>
      <c r="B459" s="1">
        <v>0.72526765099594503</v>
      </c>
      <c r="C459">
        <f t="shared" si="14"/>
        <v>0.14626780512092422</v>
      </c>
      <c r="D459" s="10">
        <f t="shared" si="15"/>
        <v>0.72526765099604007</v>
      </c>
    </row>
    <row r="460" spans="1:4" x14ac:dyDescent="0.25">
      <c r="A460">
        <v>45.900000000000297</v>
      </c>
      <c r="B460" s="1">
        <v>0.60043871948294203</v>
      </c>
      <c r="C460">
        <f t="shared" si="14"/>
        <v>0.14597703080472177</v>
      </c>
      <c r="D460" s="10">
        <f t="shared" si="15"/>
        <v>0.60043871948305205</v>
      </c>
    </row>
    <row r="461" spans="1:4" x14ac:dyDescent="0.25">
      <c r="A461">
        <v>46.000000000000298</v>
      </c>
      <c r="B461" s="1">
        <v>0.46961040276351901</v>
      </c>
      <c r="C461">
        <f t="shared" si="14"/>
        <v>0.14568741037302968</v>
      </c>
      <c r="D461" s="10">
        <f t="shared" si="15"/>
        <v>0.46961040276363281</v>
      </c>
    </row>
    <row r="462" spans="1:4" x14ac:dyDescent="0.25">
      <c r="A462">
        <v>46.1000000000003</v>
      </c>
      <c r="B462" s="1">
        <v>0.33408989413224199</v>
      </c>
      <c r="C462">
        <f t="shared" si="14"/>
        <v>0.14539893697028483</v>
      </c>
      <c r="D462" s="10">
        <f t="shared" si="15"/>
        <v>0.33408989413235968</v>
      </c>
    </row>
    <row r="463" spans="1:4" x14ac:dyDescent="0.25">
      <c r="A463">
        <v>46.200000000000301</v>
      </c>
      <c r="B463" s="1">
        <v>0.19523126971423199</v>
      </c>
      <c r="C463">
        <f t="shared" si="14"/>
        <v>0.14511160379513185</v>
      </c>
      <c r="D463" s="10">
        <f t="shared" si="15"/>
        <v>0.19523126971435234</v>
      </c>
    </row>
    <row r="464" spans="1:4" x14ac:dyDescent="0.25">
      <c r="A464">
        <v>46.300000000000303</v>
      </c>
      <c r="B464" s="3">
        <v>5.4421958984116003E-2</v>
      </c>
      <c r="C464">
        <f t="shared" si="14"/>
        <v>0.1448254040998882</v>
      </c>
      <c r="D464" s="10">
        <f t="shared" si="15"/>
        <v>5.4421958984236518E-2</v>
      </c>
    </row>
    <row r="465" spans="1:4" x14ac:dyDescent="0.25">
      <c r="A465">
        <v>46.400000000000297</v>
      </c>
      <c r="B465" s="3">
        <v>-8.6931117970662095E-2</v>
      </c>
      <c r="C465">
        <f t="shared" si="14"/>
        <v>0.14454033119001583</v>
      </c>
      <c r="D465" s="10">
        <f t="shared" si="15"/>
        <v>-8.6931117970531768E-2</v>
      </c>
    </row>
    <row r="466" spans="1:4" x14ac:dyDescent="0.25">
      <c r="A466">
        <v>46.500000000000298</v>
      </c>
      <c r="B466" s="1">
        <v>-0.22741560793028401</v>
      </c>
      <c r="C466">
        <f t="shared" si="14"/>
        <v>0.14425637842359879</v>
      </c>
      <c r="D466" s="10">
        <f t="shared" si="15"/>
        <v>-0.22741560793015558</v>
      </c>
    </row>
    <row r="467" spans="1:4" x14ac:dyDescent="0.25">
      <c r="A467">
        <v>46.6000000000003</v>
      </c>
      <c r="B467" s="1">
        <v>-0.36562783630907197</v>
      </c>
      <c r="C467">
        <f t="shared" si="14"/>
        <v>0.14397353921082717</v>
      </c>
      <c r="D467" s="10">
        <f t="shared" si="15"/>
        <v>-0.36562783630894669</v>
      </c>
    </row>
    <row r="468" spans="1:4" x14ac:dyDescent="0.25">
      <c r="A468">
        <v>46.700000000000301</v>
      </c>
      <c r="B468" s="1">
        <v>-0.50018683220795401</v>
      </c>
      <c r="C468">
        <f t="shared" si="14"/>
        <v>0.14369180701348713</v>
      </c>
      <c r="D468" s="10">
        <f t="shared" si="15"/>
        <v>-0.50018683220783244</v>
      </c>
    </row>
    <row r="469" spans="1:4" x14ac:dyDescent="0.25">
      <c r="A469">
        <v>46.800000000000303</v>
      </c>
      <c r="B469" s="1">
        <v>-0.62974812661919799</v>
      </c>
      <c r="C469">
        <f t="shared" si="14"/>
        <v>0.14341117534445677</v>
      </c>
      <c r="D469" s="10">
        <f t="shared" si="15"/>
        <v>-0.62974812661908186</v>
      </c>
    </row>
    <row r="470" spans="1:4" x14ac:dyDescent="0.25">
      <c r="A470">
        <v>46.900000000000396</v>
      </c>
      <c r="B470" s="1">
        <v>-0.75301718591631694</v>
      </c>
      <c r="C470">
        <f t="shared" si="14"/>
        <v>0.14313163776720753</v>
      </c>
      <c r="D470" s="10">
        <f t="shared" si="15"/>
        <v>-0.75301718591631794</v>
      </c>
    </row>
    <row r="471" spans="1:4" x14ac:dyDescent="0.25">
      <c r="A471">
        <v>47.000000000000398</v>
      </c>
      <c r="B471" s="1">
        <v>-0.86876234640614802</v>
      </c>
      <c r="C471">
        <f t="shared" si="14"/>
        <v>0.14285318789531315</v>
      </c>
      <c r="D471" s="10">
        <f t="shared" si="15"/>
        <v>-0.8687623464061488</v>
      </c>
    </row>
    <row r="472" spans="1:4" x14ac:dyDescent="0.25">
      <c r="A472">
        <v>47.100000000000399</v>
      </c>
      <c r="B472" s="1">
        <v>-0.97582712070533995</v>
      </c>
      <c r="C472">
        <f t="shared" si="14"/>
        <v>0.14257581939196134</v>
      </c>
      <c r="D472" s="10">
        <f t="shared" si="15"/>
        <v>-0.97582712070534006</v>
      </c>
    </row>
    <row r="473" spans="1:4" x14ac:dyDescent="0.25">
      <c r="A473">
        <v>47.200000000000401</v>
      </c>
      <c r="B473">
        <v>-1.07314175298</v>
      </c>
      <c r="C473">
        <f t="shared" si="14"/>
        <v>0.14229952596947398</v>
      </c>
      <c r="D473" s="10">
        <f t="shared" si="15"/>
        <v>-1.0731417529800031</v>
      </c>
    </row>
    <row r="474" spans="1:4" x14ac:dyDescent="0.25">
      <c r="A474">
        <v>47.300000000000402</v>
      </c>
      <c r="B474">
        <v>-1.15973390759239</v>
      </c>
      <c r="C474">
        <f t="shared" si="14"/>
        <v>0.14202430138883135</v>
      </c>
      <c r="D474" s="10">
        <f t="shared" si="15"/>
        <v>-1.1597339075923905</v>
      </c>
    </row>
    <row r="475" spans="1:4" x14ac:dyDescent="0.25">
      <c r="A475">
        <v>47.400000000000396</v>
      </c>
      <c r="B475">
        <v>-1.23473838435717</v>
      </c>
      <c r="C475">
        <f t="shared" si="14"/>
        <v>0.14175013945920234</v>
      </c>
      <c r="D475" s="10">
        <f t="shared" si="15"/>
        <v>-1.2347383843571706</v>
      </c>
    </row>
    <row r="476" spans="1:4" x14ac:dyDescent="0.25">
      <c r="A476">
        <v>47.500000000000398</v>
      </c>
      <c r="B476">
        <v>-1.2974057633356999</v>
      </c>
      <c r="C476">
        <f t="shared" si="14"/>
        <v>0.1414770340374801</v>
      </c>
      <c r="D476" s="10">
        <f t="shared" si="15"/>
        <v>-1.2974057633357043</v>
      </c>
    </row>
    <row r="477" spans="1:4" x14ac:dyDescent="0.25">
      <c r="A477">
        <v>47.600000000000399</v>
      </c>
      <c r="B477">
        <v>-1.34710989279231</v>
      </c>
      <c r="C477">
        <f t="shared" si="14"/>
        <v>0.14120497902782292</v>
      </c>
      <c r="D477" s="10">
        <f t="shared" si="15"/>
        <v>-1.347109892792314</v>
      </c>
    </row>
    <row r="478" spans="1:4" x14ac:dyDescent="0.25">
      <c r="A478">
        <v>47.700000000000401</v>
      </c>
      <c r="B478">
        <v>-1.3833541454954701</v>
      </c>
      <c r="C478">
        <f t="shared" si="14"/>
        <v>0.14093396838120034</v>
      </c>
      <c r="D478" s="10">
        <f t="shared" si="15"/>
        <v>-1.3833541454954692</v>
      </c>
    </row>
    <row r="479" spans="1:4" x14ac:dyDescent="0.25">
      <c r="A479">
        <v>47.800000000000402</v>
      </c>
      <c r="B479">
        <v>-1.40577638085291</v>
      </c>
      <c r="C479">
        <f t="shared" si="14"/>
        <v>0.14066399609494482</v>
      </c>
      <c r="D479" s="10">
        <f t="shared" si="15"/>
        <v>-1.4057763808529178</v>
      </c>
    </row>
    <row r="480" spans="1:4" x14ac:dyDescent="0.25">
      <c r="A480">
        <v>47.900000000000396</v>
      </c>
      <c r="B480">
        <v>-1.4141525633007701</v>
      </c>
      <c r="C480">
        <f t="shared" si="14"/>
        <v>0.14039505621230827</v>
      </c>
      <c r="D480" s="10">
        <f t="shared" si="15"/>
        <v>-1.4141525633007732</v>
      </c>
    </row>
    <row r="481" spans="1:4" x14ac:dyDescent="0.25">
      <c r="A481">
        <v>48.000000000000398</v>
      </c>
      <c r="B481">
        <v>-1.40839900079281</v>
      </c>
      <c r="C481">
        <f t="shared" si="14"/>
        <v>0.14012714282202363</v>
      </c>
      <c r="D481" s="10">
        <f t="shared" si="15"/>
        <v>-1.4083990007928155</v>
      </c>
    </row>
    <row r="482" spans="1:4" x14ac:dyDescent="0.25">
      <c r="A482">
        <v>48.100000000000399</v>
      </c>
      <c r="B482">
        <v>-1.3885731810237401</v>
      </c>
      <c r="C482">
        <f t="shared" si="14"/>
        <v>0.13986025005787156</v>
      </c>
      <c r="D482" s="10">
        <f t="shared" si="15"/>
        <v>-1.3885731810237485</v>
      </c>
    </row>
    <row r="483" spans="1:4" x14ac:dyDescent="0.25">
      <c r="A483">
        <v>48.200000000000401</v>
      </c>
      <c r="B483">
        <v>-1.3548731970311501</v>
      </c>
      <c r="C483">
        <f t="shared" si="14"/>
        <v>0.13959437209825232</v>
      </c>
      <c r="D483" s="10">
        <f t="shared" si="15"/>
        <v>-1.3548731970311596</v>
      </c>
    </row>
    <row r="484" spans="1:4" x14ac:dyDescent="0.25">
      <c r="A484">
        <v>48.300000000000402</v>
      </c>
      <c r="B484">
        <v>-1.3076357679153601</v>
      </c>
      <c r="C484">
        <f t="shared" si="14"/>
        <v>0.13932950316576187</v>
      </c>
      <c r="D484" s="10">
        <f t="shared" si="15"/>
        <v>-1.3076357679153692</v>
      </c>
    </row>
    <row r="485" spans="1:4" x14ac:dyDescent="0.25">
      <c r="A485">
        <v>48.400000000000396</v>
      </c>
      <c r="B485">
        <v>-1.24733287445347</v>
      </c>
      <c r="C485">
        <f t="shared" si="14"/>
        <v>0.13906563752677367</v>
      </c>
      <c r="D485" s="10">
        <f t="shared" si="15"/>
        <v>-1.2473328744534893</v>
      </c>
    </row>
    <row r="486" spans="1:4" x14ac:dyDescent="0.25">
      <c r="A486">
        <v>48.500000000000398</v>
      </c>
      <c r="B486">
        <v>-1.1745670432234701</v>
      </c>
      <c r="C486">
        <f t="shared" si="14"/>
        <v>0.13880276949102432</v>
      </c>
      <c r="D486" s="10">
        <f t="shared" si="15"/>
        <v>-1.1745670432234958</v>
      </c>
    </row>
    <row r="487" spans="1:4" x14ac:dyDescent="0.25">
      <c r="A487">
        <v>48.600000000000399</v>
      </c>
      <c r="B487">
        <v>-1.0900653263578299</v>
      </c>
      <c r="C487">
        <f t="shared" si="14"/>
        <v>0.13854089341120468</v>
      </c>
      <c r="D487" s="10">
        <f t="shared" si="15"/>
        <v>-1.0900653263578568</v>
      </c>
    </row>
    <row r="488" spans="1:4" x14ac:dyDescent="0.25">
      <c r="A488">
        <v>48.700000000000401</v>
      </c>
      <c r="B488" s="1">
        <v>-0.99467203707891805</v>
      </c>
      <c r="C488">
        <f t="shared" si="14"/>
        <v>0.13828000368255502</v>
      </c>
      <c r="D488" s="10">
        <f t="shared" si="15"/>
        <v>-0.99467203707894014</v>
      </c>
    </row>
    <row r="489" spans="1:4" x14ac:dyDescent="0.25">
      <c r="A489">
        <v>48.800000000000402</v>
      </c>
      <c r="B489" s="1">
        <v>-0.88934031360036803</v>
      </c>
      <c r="C489">
        <f t="shared" si="14"/>
        <v>0.13802009474246513</v>
      </c>
      <c r="D489" s="10">
        <f t="shared" si="15"/>
        <v>-0.88934031360039145</v>
      </c>
    </row>
    <row r="490" spans="1:4" x14ac:dyDescent="0.25">
      <c r="A490">
        <v>48.900000000000396</v>
      </c>
      <c r="B490" s="1">
        <v>-0.77512259568514397</v>
      </c>
      <c r="C490">
        <f t="shared" si="14"/>
        <v>0.13776116107007877</v>
      </c>
      <c r="D490" s="10">
        <f t="shared" si="15"/>
        <v>-0.77512259568517838</v>
      </c>
    </row>
    <row r="491" spans="1:4" x14ac:dyDescent="0.25">
      <c r="A491">
        <v>49.000000000000398</v>
      </c>
      <c r="B491" s="1">
        <v>-0.65316010901529897</v>
      </c>
      <c r="C491">
        <f t="shared" si="14"/>
        <v>0.13750319718590234</v>
      </c>
      <c r="D491" s="10">
        <f t="shared" si="15"/>
        <v>-0.65316010901533561</v>
      </c>
    </row>
    <row r="492" spans="1:4" x14ac:dyDescent="0.25">
      <c r="A492">
        <v>49.100000000000399</v>
      </c>
      <c r="B492" s="1">
        <v>-0.52467146244219998</v>
      </c>
      <c r="C492">
        <f t="shared" si="14"/>
        <v>0.13724619765141871</v>
      </c>
      <c r="D492" s="10">
        <f t="shared" si="15"/>
        <v>-0.52467146244223817</v>
      </c>
    </row>
    <row r="493" spans="1:4" x14ac:dyDescent="0.25">
      <c r="A493">
        <v>49.200000000000401</v>
      </c>
      <c r="B493" s="1">
        <v>-0.390940472049706</v>
      </c>
      <c r="C493">
        <f t="shared" si="14"/>
        <v>0.13699015706870432</v>
      </c>
      <c r="D493" s="10">
        <f t="shared" si="15"/>
        <v>-0.39094047204974464</v>
      </c>
    </row>
    <row r="494" spans="1:4" x14ac:dyDescent="0.25">
      <c r="A494">
        <v>49.300000000000402</v>
      </c>
      <c r="B494" s="1">
        <v>-0.25330333368822899</v>
      </c>
      <c r="C494">
        <f t="shared" si="14"/>
        <v>0.13673507008005137</v>
      </c>
      <c r="D494" s="10">
        <f t="shared" si="15"/>
        <v>-0.25330333368826874</v>
      </c>
    </row>
    <row r="495" spans="1:4" x14ac:dyDescent="0.25">
      <c r="A495">
        <v>49.400000000000396</v>
      </c>
      <c r="B495" s="1">
        <v>-0.113135272147489</v>
      </c>
      <c r="C495">
        <f t="shared" si="14"/>
        <v>0.13648093136759382</v>
      </c>
      <c r="D495" s="10">
        <f t="shared" si="15"/>
        <v>-0.11313527214753938</v>
      </c>
    </row>
    <row r="496" spans="1:4" x14ac:dyDescent="0.25">
      <c r="A496">
        <v>49.500000000000398</v>
      </c>
      <c r="B496" s="3">
        <v>2.81631996349993E-2</v>
      </c>
      <c r="C496">
        <f t="shared" si="14"/>
        <v>0.1362277356529378</v>
      </c>
      <c r="D496" s="10">
        <f t="shared" si="15"/>
        <v>2.8163199634949065E-2</v>
      </c>
    </row>
    <row r="497" spans="1:4" x14ac:dyDescent="0.25">
      <c r="A497">
        <v>49.600000000000399</v>
      </c>
      <c r="B497" s="1">
        <v>0.16918027403625099</v>
      </c>
      <c r="C497">
        <f t="shared" si="14"/>
        <v>0.13597547769679591</v>
      </c>
      <c r="D497" s="10">
        <f t="shared" si="15"/>
        <v>0.16918027403620128</v>
      </c>
    </row>
    <row r="498" spans="1:4" x14ac:dyDescent="0.25">
      <c r="A498">
        <v>49.700000000000401</v>
      </c>
      <c r="B498" s="1">
        <v>0.30850695506289599</v>
      </c>
      <c r="C498">
        <f t="shared" si="14"/>
        <v>0.13572415229862575</v>
      </c>
      <c r="D498" s="10">
        <f t="shared" si="15"/>
        <v>0.30850695506284709</v>
      </c>
    </row>
    <row r="499" spans="1:4" x14ac:dyDescent="0.25">
      <c r="A499">
        <v>49.800000000000402</v>
      </c>
      <c r="B499" s="1">
        <v>0.44475113657339299</v>
      </c>
      <c r="C499">
        <f t="shared" si="14"/>
        <v>0.13547375429627223</v>
      </c>
      <c r="D499" s="10">
        <f t="shared" si="15"/>
        <v>0.44475113657334581</v>
      </c>
    </row>
    <row r="500" spans="1:4" x14ac:dyDescent="0.25">
      <c r="A500">
        <v>49.900000000000396</v>
      </c>
      <c r="B500" s="1">
        <v>0.57655151174242802</v>
      </c>
      <c r="C500">
        <f t="shared" si="14"/>
        <v>0.13522427856561428</v>
      </c>
      <c r="D500" s="10">
        <f t="shared" si="15"/>
        <v>0.57655151174237396</v>
      </c>
    </row>
    <row r="501" spans="1:4" x14ac:dyDescent="0.25">
      <c r="A501">
        <v>50.000000000000398</v>
      </c>
      <c r="B501" s="1">
        <v>0.70259117478872501</v>
      </c>
      <c r="C501">
        <f t="shared" si="14"/>
        <v>0.1349757200202148</v>
      </c>
      <c r="D501" s="10">
        <f t="shared" si="15"/>
        <v>0.70259117478867283</v>
      </c>
    </row>
    <row r="502" spans="1:4" x14ac:dyDescent="0.25">
      <c r="A502">
        <v>50.100000000000399</v>
      </c>
      <c r="B502" s="1">
        <v>0.82161077906229596</v>
      </c>
      <c r="C502">
        <f t="shared" si="14"/>
        <v>0.13472807361097511</v>
      </c>
      <c r="D502" s="10">
        <f t="shared" si="15"/>
        <v>0.82161077906224766</v>
      </c>
    </row>
    <row r="503" spans="1:4" x14ac:dyDescent="0.25">
      <c r="A503">
        <v>50.200000000000401</v>
      </c>
      <c r="B503" s="1">
        <v>0.93242112001989197</v>
      </c>
      <c r="C503">
        <f t="shared" si="14"/>
        <v>0.13448133432579276</v>
      </c>
      <c r="D503" s="10">
        <f t="shared" si="15"/>
        <v>0.93242112001984745</v>
      </c>
    </row>
    <row r="504" spans="1:4" x14ac:dyDescent="0.25">
      <c r="A504">
        <v>50.300000000000402</v>
      </c>
      <c r="B504">
        <v>1.03391501736369</v>
      </c>
      <c r="C504">
        <f t="shared" si="14"/>
        <v>0.13423549718922337</v>
      </c>
      <c r="D504" s="10">
        <f t="shared" si="15"/>
        <v>1.0339150173636524</v>
      </c>
    </row>
    <row r="505" spans="1:4" x14ac:dyDescent="0.25">
      <c r="A505">
        <v>50.400000000000396</v>
      </c>
      <c r="B505">
        <v>1.1250783776208599</v>
      </c>
      <c r="C505">
        <f t="shared" si="14"/>
        <v>0.13399055726214593</v>
      </c>
      <c r="D505" s="10">
        <f t="shared" si="15"/>
        <v>1.1250783776208191</v>
      </c>
    </row>
    <row r="506" spans="1:4" x14ac:dyDescent="0.25">
      <c r="A506">
        <v>50.500000000000398</v>
      </c>
      <c r="B506">
        <v>1.2050003266303</v>
      </c>
      <c r="C506">
        <f t="shared" si="14"/>
        <v>0.13374650964143192</v>
      </c>
      <c r="D506" s="10">
        <f t="shared" si="15"/>
        <v>1.2050003266302713</v>
      </c>
    </row>
    <row r="507" spans="1:4" x14ac:dyDescent="0.25">
      <c r="A507">
        <v>50.600000000000399</v>
      </c>
      <c r="B507">
        <v>1.2728823106962099</v>
      </c>
      <c r="C507">
        <f t="shared" si="14"/>
        <v>0.13350334945961817</v>
      </c>
      <c r="D507" s="10">
        <f t="shared" si="15"/>
        <v>1.2728823106961835</v>
      </c>
    </row>
    <row r="508" spans="1:4" x14ac:dyDescent="0.25">
      <c r="A508">
        <v>50.700000000000401</v>
      </c>
      <c r="B508">
        <v>1.32804607547259</v>
      </c>
      <c r="C508">
        <f t="shared" si="14"/>
        <v>0.13326107188458283</v>
      </c>
      <c r="D508" s="10">
        <f t="shared" si="15"/>
        <v>1.3280460754725698</v>
      </c>
    </row>
    <row r="509" spans="1:4" x14ac:dyDescent="0.25">
      <c r="A509">
        <v>50.800000000000402</v>
      </c>
      <c r="B509">
        <v>1.3699404428565101</v>
      </c>
      <c r="C509">
        <f t="shared" si="14"/>
        <v>0.13301967211922547</v>
      </c>
      <c r="D509" s="10">
        <f t="shared" si="15"/>
        <v>1.3699404428565007</v>
      </c>
    </row>
    <row r="510" spans="1:4" x14ac:dyDescent="0.25">
      <c r="A510">
        <v>50.900000000000396</v>
      </c>
      <c r="B510">
        <v>1.3981468181775201</v>
      </c>
      <c r="C510">
        <f t="shared" si="14"/>
        <v>0.13277914540115004</v>
      </c>
      <c r="D510" s="10">
        <f t="shared" si="15"/>
        <v>1.3981468181775112</v>
      </c>
    </row>
    <row r="511" spans="1:4" x14ac:dyDescent="0.25">
      <c r="A511">
        <v>51.000000000000398</v>
      </c>
      <c r="B511">
        <v>1.4123833726571899</v>
      </c>
      <c r="C511">
        <f t="shared" si="14"/>
        <v>0.13253948700235171</v>
      </c>
      <c r="D511" s="10">
        <f t="shared" si="15"/>
        <v>1.4123833726571857</v>
      </c>
    </row>
    <row r="512" spans="1:4" x14ac:dyDescent="0.25">
      <c r="A512">
        <v>51.100000000000399</v>
      </c>
      <c r="B512">
        <v>1.41250785934913</v>
      </c>
      <c r="C512">
        <f t="shared" si="14"/>
        <v>0.13230069222890714</v>
      </c>
      <c r="D512" s="10">
        <f t="shared" si="15"/>
        <v>1.4125078593491405</v>
      </c>
    </row>
    <row r="513" spans="1:4" x14ac:dyDescent="0.25">
      <c r="A513">
        <v>51.200000000000401</v>
      </c>
      <c r="B513">
        <v>1.3985190344234799</v>
      </c>
      <c r="C513">
        <f t="shared" ref="C513:C576" si="16">(4.02875162843694/(((-0.0170849172559437*((0.171769323448858*A513)/((((((4.29505101929531*A513)-2.79445648441708)+(0.171769323448858--4.59452854077659))/(-2.93084924272076-(3.62124747543117/((-2.93084924272076+-4.26343762080797)*2.79445648441708))))*-0.978485145077051)+-0.548622011168031)))+((-3.20446262541681/4.02875162843694)--3.21469984384643))+(A513*((A513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513*A513))--3.36097789658446))+A513)*-0.978485145077051))*(((-0.548622011168031/(-2.22983703055842/((-4.26343762080797+((0.171769323448858*-3.20446262541681)*((4.76766248268202/(((((0.171769323448858/-4.26343762080797)*(-4.59452854077659*A513))*(0.0961077071786959*-4.26343762080797))/((-0.548622011168031+A513)*(A513*(A513-(((0.0961077071786959/(4.76766248268202+((((((((-3.20446262541681/((0.724603956003024*(4.02875162843694/-3.21469984384643))*(((0.0961077071786959*((4.02875162843694*A513)/(((3.62124747543117--3.21469984384643)-(3.62124747543117+-2.08950759253652))*((A513-(1.37711190288927--0.978485145077051))/-3.20446262541681))))/-1.66911174518973)+((3.88021625623988+-2.08950759253652)+(A513*-1.66911174518973)))))-(-2.08950759253652/2.14097185195428))-((A513/-3.21469984384643)/4.76766248268202))/(((4.76766248268202*A513)-(0.0961077071786959+-1.66911174518973))*((-1.66911174518973-4.29505101929531)*(4.02875162843694-(2.79445648441708+(((A513+((-2.93084924272076/(-3.20446262541681/(1.37711190288927*((0.724603956003024*(-3.20446262541681--4.26343762080797))/(-3.36097789658446*3.41988180323862)))))*(0.0961077071786959+(3.88021625623988*A513)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513*(A513--3.36097789658446)))-(-2.22983703055842-((-4.26343762080797*-0.548622011168031)+(((3.88021625623988/A513)*(-0.978485145077051--3.36097789658446))-3.41988180323862))))--2.08950759253652)+0.0961077071786959)--0.548622011168031)))))/4.76766248268202)*A513)))/(A513/-1.66911174518973))*0.0961077071786959))/A513)))--0.548622011168031))))</f>
        <v>0.13206275642066745</v>
      </c>
      <c r="D513" s="10">
        <f t="shared" si="15"/>
        <v>1.3985190344234986</v>
      </c>
    </row>
    <row r="514" spans="1:4" x14ac:dyDescent="0.25">
      <c r="A514">
        <v>51.300000000000402</v>
      </c>
      <c r="B514">
        <v>1.3705566695947999</v>
      </c>
      <c r="C514">
        <f t="shared" si="16"/>
        <v>0.13182567495095535</v>
      </c>
      <c r="D514" s="10">
        <f t="shared" ref="D514:D577" si="17">SIN(A514)+COS(A514)</f>
        <v>1.370556669594827</v>
      </c>
    </row>
    <row r="515" spans="1:4" x14ac:dyDescent="0.25">
      <c r="A515">
        <v>51.400000000000396</v>
      </c>
      <c r="B515">
        <v>1.3289001555693301</v>
      </c>
      <c r="C515">
        <f t="shared" si="16"/>
        <v>0.13158944322626501</v>
      </c>
      <c r="D515" s="10">
        <f t="shared" si="17"/>
        <v>1.3289001555693678</v>
      </c>
    </row>
    <row r="516" spans="1:4" x14ac:dyDescent="0.25">
      <c r="A516">
        <v>51.500000000000398</v>
      </c>
      <c r="B516">
        <v>1.2739657104654001</v>
      </c>
      <c r="C516">
        <f t="shared" si="16"/>
        <v>0.13135405668596511</v>
      </c>
      <c r="D516" s="10">
        <f t="shared" si="17"/>
        <v>1.2739657104654452</v>
      </c>
    </row>
    <row r="517" spans="1:4" x14ac:dyDescent="0.25">
      <c r="A517">
        <v>51.600000000000399</v>
      </c>
      <c r="B517">
        <v>1.20630222109957</v>
      </c>
      <c r="C517">
        <f t="shared" si="16"/>
        <v>0.13111951080200554</v>
      </c>
      <c r="D517" s="10">
        <f t="shared" si="17"/>
        <v>1.2063022210996264</v>
      </c>
    </row>
    <row r="518" spans="1:4" x14ac:dyDescent="0.25">
      <c r="A518">
        <v>51.700000000000401</v>
      </c>
      <c r="B518">
        <v>1.12658575869102</v>
      </c>
      <c r="C518">
        <f t="shared" si="16"/>
        <v>0.13088580107862671</v>
      </c>
      <c r="D518" s="10">
        <f t="shared" si="17"/>
        <v>1.1265857586910788</v>
      </c>
    </row>
    <row r="519" spans="1:4" x14ac:dyDescent="0.25">
      <c r="A519">
        <v>51.800000000000402</v>
      </c>
      <c r="B519">
        <v>1.03561282378136</v>
      </c>
      <c r="C519">
        <f t="shared" si="16"/>
        <v>0.13065292305207224</v>
      </c>
      <c r="D519" s="10">
        <f t="shared" si="17"/>
        <v>1.0356128237814299</v>
      </c>
    </row>
    <row r="520" spans="1:4" x14ac:dyDescent="0.25">
      <c r="A520">
        <v>51.900000000000396</v>
      </c>
      <c r="B520" s="1">
        <v>0.93429238786457403</v>
      </c>
      <c r="C520">
        <f t="shared" si="16"/>
        <v>0.13042087229030475</v>
      </c>
      <c r="D520" s="10">
        <f t="shared" si="17"/>
        <v>0.93429238786465019</v>
      </c>
    </row>
    <row r="521" spans="1:4" x14ac:dyDescent="0.25">
      <c r="A521">
        <v>52.000000000000398</v>
      </c>
      <c r="B521" s="1">
        <v>0.82363681124424004</v>
      </c>
      <c r="C521">
        <f t="shared" si="16"/>
        <v>0.13018964439272435</v>
      </c>
      <c r="D521" s="10">
        <f t="shared" si="17"/>
        <v>0.82363681124432231</v>
      </c>
    </row>
    <row r="522" spans="1:4" x14ac:dyDescent="0.25">
      <c r="A522">
        <v>52.100000000000399</v>
      </c>
      <c r="B522" s="1">
        <v>0.70475172786408602</v>
      </c>
      <c r="C522">
        <f t="shared" si="16"/>
        <v>0.12995923498989068</v>
      </c>
      <c r="D522" s="10">
        <f t="shared" si="17"/>
        <v>0.70475172786417339</v>
      </c>
    </row>
    <row r="523" spans="1:4" x14ac:dyDescent="0.25">
      <c r="A523">
        <v>52.200000000000401</v>
      </c>
      <c r="B523" s="1">
        <v>0.57882499817906197</v>
      </c>
      <c r="C523">
        <f t="shared" si="16"/>
        <v>0.12972963974324733</v>
      </c>
      <c r="D523" s="10">
        <f t="shared" si="17"/>
        <v>0.57882499817915378</v>
      </c>
    </row>
    <row r="524" spans="1:4" x14ac:dyDescent="0.25">
      <c r="A524">
        <v>52.300000000000402</v>
      </c>
      <c r="B524" s="1">
        <v>0.44711484044633798</v>
      </c>
      <c r="C524">
        <f t="shared" si="16"/>
        <v>0.12950085434484962</v>
      </c>
      <c r="D524" s="10">
        <f t="shared" si="17"/>
        <v>0.44711484044643385</v>
      </c>
    </row>
    <row r="525" spans="1:4" x14ac:dyDescent="0.25">
      <c r="A525">
        <v>52.400000000000396</v>
      </c>
      <c r="B525" s="1">
        <v>0.31093725902439101</v>
      </c>
      <c r="C525">
        <f t="shared" si="16"/>
        <v>0.12927287451709479</v>
      </c>
      <c r="D525" s="10">
        <f t="shared" si="17"/>
        <v>0.31093725902449909</v>
      </c>
    </row>
    <row r="526" spans="1:4" x14ac:dyDescent="0.25">
      <c r="A526">
        <v>52.500000000000398</v>
      </c>
      <c r="B526" s="1">
        <v>0.171652895292464</v>
      </c>
      <c r="C526">
        <f t="shared" si="16"/>
        <v>0.12904569601245561</v>
      </c>
      <c r="D526" s="10">
        <f t="shared" si="17"/>
        <v>0.17165289529257444</v>
      </c>
    </row>
    <row r="527" spans="1:4" x14ac:dyDescent="0.25">
      <c r="A527">
        <v>52.600000000000399</v>
      </c>
      <c r="B527" s="3">
        <v>3.0653432571679101E-2</v>
      </c>
      <c r="C527">
        <f t="shared" si="16"/>
        <v>0.12881931461321622</v>
      </c>
      <c r="D527" s="10">
        <f t="shared" si="17"/>
        <v>3.0653432571789652E-2</v>
      </c>
    </row>
    <row r="528" spans="1:4" x14ac:dyDescent="0.25">
      <c r="A528">
        <v>52.700000000000401</v>
      </c>
      <c r="B528" s="1">
        <v>-0.110652309114684</v>
      </c>
      <c r="C528">
        <f t="shared" si="16"/>
        <v>0.12859372613121126</v>
      </c>
      <c r="D528" s="10">
        <f t="shared" si="17"/>
        <v>-0.11065230911457469</v>
      </c>
    </row>
    <row r="529" spans="1:4" x14ac:dyDescent="0.25">
      <c r="A529">
        <v>52.800000000000402</v>
      </c>
      <c r="B529" s="1">
        <v>-0.250852449505165</v>
      </c>
      <c r="C529">
        <f t="shared" si="16"/>
        <v>0.12836892640756731</v>
      </c>
      <c r="D529" s="10">
        <f t="shared" si="17"/>
        <v>-0.2508524495050567</v>
      </c>
    </row>
    <row r="530" spans="1:4" x14ac:dyDescent="0.25">
      <c r="A530">
        <v>52.900000000000396</v>
      </c>
      <c r="B530" s="1">
        <v>-0.38854615514098501</v>
      </c>
      <c r="C530">
        <f t="shared" si="16"/>
        <v>0.12814491131244732</v>
      </c>
      <c r="D530" s="10">
        <f t="shared" si="17"/>
        <v>-0.38854615514086965</v>
      </c>
    </row>
    <row r="531" spans="1:4" x14ac:dyDescent="0.25">
      <c r="A531">
        <v>53.000000000000398</v>
      </c>
      <c r="B531" s="1">
        <v>-0.522357636030919</v>
      </c>
      <c r="C531">
        <f t="shared" si="16"/>
        <v>0.12792167674479757</v>
      </c>
      <c r="D531" s="10">
        <f t="shared" si="17"/>
        <v>-0.52235763603080765</v>
      </c>
    </row>
    <row r="532" spans="1:4" x14ac:dyDescent="0.25">
      <c r="A532">
        <v>53.100000000000399</v>
      </c>
      <c r="B532" s="1">
        <v>-0.65094989209011</v>
      </c>
      <c r="C532">
        <f t="shared" si="16"/>
        <v>0.12769921863209741</v>
      </c>
      <c r="D532" s="10">
        <f t="shared" si="17"/>
        <v>-0.65094989209000342</v>
      </c>
    </row>
    <row r="533" spans="1:4" x14ac:dyDescent="0.25">
      <c r="A533">
        <v>53.200000000000401</v>
      </c>
      <c r="B533" s="1">
        <v>-0.77303807200296204</v>
      </c>
      <c r="C533">
        <f t="shared" si="16"/>
        <v>0.12747753293011135</v>
      </c>
      <c r="D533" s="10">
        <f t="shared" si="17"/>
        <v>-0.77303807200286156</v>
      </c>
    </row>
    <row r="534" spans="1:4" x14ac:dyDescent="0.25">
      <c r="A534">
        <v>53.300000000000402</v>
      </c>
      <c r="B534" s="1">
        <v>-0.88740231103277301</v>
      </c>
      <c r="C534">
        <f t="shared" si="16"/>
        <v>0.12725661562264404</v>
      </c>
      <c r="D534" s="10">
        <f t="shared" si="17"/>
        <v>-0.88740231103267986</v>
      </c>
    </row>
    <row r="535" spans="1:4" x14ac:dyDescent="0.25">
      <c r="A535">
        <v>53.400000000000396</v>
      </c>
      <c r="B535" s="1">
        <v>-0.992899919506949</v>
      </c>
      <c r="C535">
        <f t="shared" si="16"/>
        <v>0.12703646272129762</v>
      </c>
      <c r="D535" s="10">
        <f t="shared" si="17"/>
        <v>-0.99289991950685619</v>
      </c>
    </row>
    <row r="536" spans="1:4" x14ac:dyDescent="0.25">
      <c r="A536">
        <v>53.500000000000398</v>
      </c>
      <c r="B536">
        <v>-1.08847680019448</v>
      </c>
      <c r="C536">
        <f t="shared" si="16"/>
        <v>0.12681707026523154</v>
      </c>
      <c r="D536" s="10">
        <f t="shared" si="17"/>
        <v>-1.0884768001944045</v>
      </c>
    </row>
    <row r="537" spans="1:4" x14ac:dyDescent="0.25">
      <c r="A537">
        <v>53.600000000000399</v>
      </c>
      <c r="B537">
        <v>-1.1731779804970699</v>
      </c>
      <c r="C537">
        <f t="shared" si="16"/>
        <v>0.12659843432092502</v>
      </c>
      <c r="D537" s="10">
        <f t="shared" si="17"/>
        <v>-1.1731779804970033</v>
      </c>
    </row>
    <row r="538" spans="1:4" x14ac:dyDescent="0.25">
      <c r="A538">
        <v>53.700000000000401</v>
      </c>
      <c r="B538">
        <v>-1.2461571542196099</v>
      </c>
      <c r="C538">
        <f t="shared" si="16"/>
        <v>0.12638055098194187</v>
      </c>
      <c r="D538" s="10">
        <f t="shared" si="17"/>
        <v>-1.2461571542195566</v>
      </c>
    </row>
    <row r="539" spans="1:4" x14ac:dyDescent="0.25">
      <c r="A539">
        <v>53.800000000000402</v>
      </c>
      <c r="B539">
        <v>-1.3066851375819799</v>
      </c>
      <c r="C539">
        <f t="shared" si="16"/>
        <v>0.12616341636869771</v>
      </c>
      <c r="D539" s="10">
        <f t="shared" si="17"/>
        <v>-1.3066851375819364</v>
      </c>
    </row>
    <row r="540" spans="1:4" x14ac:dyDescent="0.25">
      <c r="A540">
        <v>53.900000000000396</v>
      </c>
      <c r="B540">
        <v>-1.3541571549823099</v>
      </c>
      <c r="C540">
        <f t="shared" si="16"/>
        <v>0.12594702662822974</v>
      </c>
      <c r="D540" s="10">
        <f t="shared" si="17"/>
        <v>-1.3541571549822737</v>
      </c>
    </row>
    <row r="541" spans="1:4" x14ac:dyDescent="0.25">
      <c r="A541">
        <v>54.000000000000497</v>
      </c>
      <c r="B541">
        <v>-1.3880988817149</v>
      </c>
      <c r="C541">
        <f t="shared" si="16"/>
        <v>0.12573137793396832</v>
      </c>
      <c r="D541" s="10">
        <f t="shared" si="17"/>
        <v>-1.3880988817149009</v>
      </c>
    </row>
    <row r="542" spans="1:4" x14ac:dyDescent="0.25">
      <c r="A542">
        <v>54.100000000000499</v>
      </c>
      <c r="B542">
        <v>-1.4081711832658701</v>
      </c>
      <c r="C542">
        <f t="shared" si="16"/>
        <v>0.12551646648551246</v>
      </c>
      <c r="D542" s="10">
        <f t="shared" si="17"/>
        <v>-1.4081711832658774</v>
      </c>
    </row>
    <row r="543" spans="1:4" x14ac:dyDescent="0.25">
      <c r="A543">
        <v>54.2000000000005</v>
      </c>
      <c r="B543">
        <v>-1.41417350383316</v>
      </c>
      <c r="C543">
        <f t="shared" si="16"/>
        <v>0.12530228850840502</v>
      </c>
      <c r="D543" s="10">
        <f t="shared" si="17"/>
        <v>-1.4141735038331671</v>
      </c>
    </row>
    <row r="544" spans="1:4" x14ac:dyDescent="0.25">
      <c r="A544">
        <v>54.300000000000502</v>
      </c>
      <c r="B544">
        <v>-1.4060458702137599</v>
      </c>
      <c r="C544">
        <f t="shared" si="16"/>
        <v>0.12508884025391256</v>
      </c>
      <c r="D544" s="10">
        <f t="shared" si="17"/>
        <v>-1.4060458702137648</v>
      </c>
    </row>
    <row r="545" spans="1:4" x14ac:dyDescent="0.25">
      <c r="A545">
        <v>54.400000000000503</v>
      </c>
      <c r="B545">
        <v>-1.38386949103615</v>
      </c>
      <c r="C545">
        <f t="shared" si="16"/>
        <v>0.12487611799880646</v>
      </c>
      <c r="D545" s="10">
        <f t="shared" si="17"/>
        <v>-1.3838694910361573</v>
      </c>
    </row>
    <row r="546" spans="1:4" x14ac:dyDescent="0.25">
      <c r="A546">
        <v>54.500000000000497</v>
      </c>
      <c r="B546">
        <v>-1.3478659453505499</v>
      </c>
      <c r="C546">
        <f t="shared" si="16"/>
        <v>0.12466411804514617</v>
      </c>
      <c r="D546" s="10">
        <f t="shared" si="17"/>
        <v>-1.3478659453505542</v>
      </c>
    </row>
    <row r="547" spans="1:4" x14ac:dyDescent="0.25">
      <c r="A547">
        <v>54.600000000000499</v>
      </c>
      <c r="B547">
        <v>-1.29839496868424</v>
      </c>
      <c r="C547">
        <f t="shared" si="16"/>
        <v>0.12445283672006496</v>
      </c>
      <c r="D547" s="10">
        <f t="shared" si="17"/>
        <v>-1.2983949686842506</v>
      </c>
    </row>
    <row r="548" spans="1:4" x14ac:dyDescent="0.25">
      <c r="A548">
        <v>54.7000000000005</v>
      </c>
      <c r="B548">
        <v>-1.23595085868316</v>
      </c>
      <c r="C548">
        <f t="shared" si="16"/>
        <v>0.12424227037555781</v>
      </c>
      <c r="D548" s="10">
        <f t="shared" si="17"/>
        <v>-1.2359508586831678</v>
      </c>
    </row>
    <row r="549" spans="1:4" x14ac:dyDescent="0.25">
      <c r="A549">
        <v>54.800000000000502</v>
      </c>
      <c r="B549">
        <v>-1.1611575362531501</v>
      </c>
      <c r="C549">
        <f t="shared" si="16"/>
        <v>0.12403241538827123</v>
      </c>
      <c r="D549" s="10">
        <f t="shared" si="17"/>
        <v>-1.1611575362531583</v>
      </c>
    </row>
    <row r="550" spans="1:4" x14ac:dyDescent="0.25">
      <c r="A550">
        <v>54.900000000000503</v>
      </c>
      <c r="B550">
        <v>-1.0747623115485501</v>
      </c>
      <c r="C550">
        <f t="shared" si="16"/>
        <v>0.12382326815929549</v>
      </c>
      <c r="D550" s="10">
        <f t="shared" si="17"/>
        <v>-1.0747623115485572</v>
      </c>
    </row>
    <row r="551" spans="1:4" x14ac:dyDescent="0.25">
      <c r="A551">
        <v>55.000000000000497</v>
      </c>
      <c r="B551" s="1">
        <v>-0.97762841709614101</v>
      </c>
      <c r="C551">
        <f t="shared" si="16"/>
        <v>0.12361482511395874</v>
      </c>
      <c r="D551" s="10">
        <f t="shared" si="17"/>
        <v>-0.97762841709615589</v>
      </c>
    </row>
    <row r="552" spans="1:4" x14ac:dyDescent="0.25">
      <c r="A552">
        <v>55.100000000000499</v>
      </c>
      <c r="B552" s="1">
        <v>-0.87072638266109603</v>
      </c>
      <c r="C552">
        <f t="shared" si="16"/>
        <v>0.12340708270162333</v>
      </c>
      <c r="D552" s="10">
        <f t="shared" si="17"/>
        <v>-0.87072638266111246</v>
      </c>
    </row>
    <row r="553" spans="1:4" x14ac:dyDescent="0.25">
      <c r="A553">
        <v>55.2000000000005</v>
      </c>
      <c r="B553" s="1">
        <v>-0.75512433803437595</v>
      </c>
      <c r="C553">
        <f t="shared" si="16"/>
        <v>0.12320003739548412</v>
      </c>
      <c r="D553" s="10">
        <f t="shared" si="17"/>
        <v>-0.75512433803439383</v>
      </c>
    </row>
    <row r="554" spans="1:4" x14ac:dyDescent="0.25">
      <c r="A554">
        <v>55.300000000000502</v>
      </c>
      <c r="B554" s="1">
        <v>-0.63197734063293698</v>
      </c>
      <c r="C554">
        <f t="shared" si="16"/>
        <v>0.12299368569236879</v>
      </c>
      <c r="D554" s="10">
        <f t="shared" si="17"/>
        <v>-0.63197734063295508</v>
      </c>
    </row>
    <row r="555" spans="1:4" x14ac:dyDescent="0.25">
      <c r="A555">
        <v>55.400000000000503</v>
      </c>
      <c r="B555" s="1">
        <v>-0.502515834547827</v>
      </c>
      <c r="C555">
        <f t="shared" si="16"/>
        <v>0.12278802411254039</v>
      </c>
      <c r="D555" s="10">
        <f t="shared" si="17"/>
        <v>-0.50251583454784599</v>
      </c>
    </row>
    <row r="556" spans="1:4" x14ac:dyDescent="0.25">
      <c r="A556">
        <v>55.500000000000497</v>
      </c>
      <c r="B556" s="1">
        <v>-0.36803335635356499</v>
      </c>
      <c r="C556">
        <f t="shared" si="16"/>
        <v>0.12258304919950135</v>
      </c>
      <c r="D556" s="10">
        <f t="shared" si="17"/>
        <v>-0.36803335635359447</v>
      </c>
    </row>
    <row r="557" spans="1:4" x14ac:dyDescent="0.25">
      <c r="A557">
        <v>55.600000000000499</v>
      </c>
      <c r="B557" s="1">
        <v>-0.22987361051827099</v>
      </c>
      <c r="C557">
        <f t="shared" si="16"/>
        <v>0.12237875751980012</v>
      </c>
      <c r="D557" s="10">
        <f t="shared" si="17"/>
        <v>-0.22987361051830146</v>
      </c>
    </row>
    <row r="558" spans="1:4" x14ac:dyDescent="0.25">
      <c r="A558">
        <v>55.7000000000005</v>
      </c>
      <c r="B558" s="3">
        <v>-8.9417043552792397E-2</v>
      </c>
      <c r="C558">
        <f t="shared" si="16"/>
        <v>0.12217514566283916</v>
      </c>
      <c r="D558" s="10">
        <f t="shared" si="17"/>
        <v>-8.9417043552822539E-2</v>
      </c>
    </row>
    <row r="559" spans="1:4" x14ac:dyDescent="0.25">
      <c r="A559">
        <v>55.800000000000502</v>
      </c>
      <c r="B559" s="3">
        <v>5.1932948954521399E-2</v>
      </c>
      <c r="C559">
        <f t="shared" si="16"/>
        <v>0.12197221024068522</v>
      </c>
      <c r="D559" s="10">
        <f t="shared" si="17"/>
        <v>5.1932948954491298E-2</v>
      </c>
    </row>
    <row r="560" spans="1:4" x14ac:dyDescent="0.25">
      <c r="A560">
        <v>55.900000000000503</v>
      </c>
      <c r="B560" s="1">
        <v>0.192764044602632</v>
      </c>
      <c r="C560">
        <f t="shared" si="16"/>
        <v>0.12176994788788127</v>
      </c>
      <c r="D560" s="10">
        <f t="shared" si="17"/>
        <v>0.19276404460260244</v>
      </c>
    </row>
    <row r="561" spans="1:4" x14ac:dyDescent="0.25">
      <c r="A561">
        <v>56.000000000000497</v>
      </c>
      <c r="B561" s="1">
        <v>0.33166910563639501</v>
      </c>
      <c r="C561">
        <f t="shared" si="16"/>
        <v>0.12156835526126049</v>
      </c>
      <c r="D561" s="10">
        <f t="shared" si="17"/>
        <v>0.33166910563635599</v>
      </c>
    </row>
    <row r="562" spans="1:4" x14ac:dyDescent="0.25">
      <c r="A562">
        <v>56.100000000000499</v>
      </c>
      <c r="B562" s="1">
        <v>0.46726023860186799</v>
      </c>
      <c r="C562">
        <f t="shared" si="16"/>
        <v>0.12136742903976196</v>
      </c>
      <c r="D562" s="10">
        <f t="shared" si="17"/>
        <v>0.46726023860183091</v>
      </c>
    </row>
    <row r="563" spans="1:4" x14ac:dyDescent="0.25">
      <c r="A563">
        <v>56.2000000000005</v>
      </c>
      <c r="B563" s="1">
        <v>0.59818266171893197</v>
      </c>
      <c r="C563">
        <f t="shared" si="16"/>
        <v>0.12116716592424831</v>
      </c>
      <c r="D563" s="10">
        <f t="shared" si="17"/>
        <v>0.59818266171889567</v>
      </c>
    </row>
    <row r="564" spans="1:4" x14ac:dyDescent="0.25">
      <c r="A564">
        <v>56.300000000000502</v>
      </c>
      <c r="B564" s="1">
        <v>0.72312824141299803</v>
      </c>
      <c r="C564">
        <f t="shared" si="16"/>
        <v>0.12096756263732494</v>
      </c>
      <c r="D564" s="10">
        <f t="shared" si="17"/>
        <v>0.72312824141296395</v>
      </c>
    </row>
    <row r="565" spans="1:4" x14ac:dyDescent="0.25">
      <c r="A565">
        <v>56.400000000000503</v>
      </c>
      <c r="B565" s="1">
        <v>0.84084856275328201</v>
      </c>
      <c r="C565">
        <f t="shared" si="16"/>
        <v>0.12076861592316138</v>
      </c>
      <c r="D565" s="10">
        <f t="shared" si="17"/>
        <v>0.84084856275324982</v>
      </c>
    </row>
    <row r="566" spans="1:4" x14ac:dyDescent="0.25">
      <c r="A566">
        <v>56.500000000000497</v>
      </c>
      <c r="B566" s="1">
        <v>0.95016740320211501</v>
      </c>
      <c r="C566">
        <f t="shared" si="16"/>
        <v>0.12057032254731397</v>
      </c>
      <c r="D566" s="10">
        <f t="shared" si="17"/>
        <v>0.95016740320207838</v>
      </c>
    </row>
    <row r="567" spans="1:4" x14ac:dyDescent="0.25">
      <c r="A567">
        <v>56.600000000000499</v>
      </c>
      <c r="B567">
        <v>1.0499924850417299</v>
      </c>
      <c r="C567">
        <f t="shared" si="16"/>
        <v>0.12037267929655085</v>
      </c>
      <c r="D567" s="10">
        <f t="shared" si="17"/>
        <v>1.0499924850417048</v>
      </c>
    </row>
    <row r="568" spans="1:4" x14ac:dyDescent="0.25">
      <c r="A568">
        <v>56.7000000000005</v>
      </c>
      <c r="B568">
        <v>1.1393263890521901</v>
      </c>
      <c r="C568">
        <f t="shared" si="16"/>
        <v>0.12017568297867802</v>
      </c>
      <c r="D568" s="10">
        <f t="shared" si="17"/>
        <v>1.1393263890521639</v>
      </c>
    </row>
    <row r="569" spans="1:4" x14ac:dyDescent="0.25">
      <c r="A569">
        <v>56.800000000000502</v>
      </c>
      <c r="B569">
        <v>1.21727652039447</v>
      </c>
      <c r="C569">
        <f t="shared" si="16"/>
        <v>0.11997933042236757</v>
      </c>
      <c r="D569" s="10">
        <f t="shared" si="17"/>
        <v>1.2172765203944462</v>
      </c>
    </row>
    <row r="570" spans="1:4" x14ac:dyDescent="0.25">
      <c r="A570">
        <v>56.900000000000503</v>
      </c>
      <c r="B570">
        <v>1.28306402712308</v>
      </c>
      <c r="C570">
        <f t="shared" si="16"/>
        <v>0.11978361847698751</v>
      </c>
      <c r="D570" s="10">
        <f t="shared" si="17"/>
        <v>1.2830640271230671</v>
      </c>
    </row>
    <row r="571" spans="1:4" x14ac:dyDescent="0.25">
      <c r="A571">
        <v>57.000000000000497</v>
      </c>
      <c r="B571">
        <v>1.3360315822172599</v>
      </c>
      <c r="C571">
        <f t="shared" si="16"/>
        <v>0.11958854401243312</v>
      </c>
      <c r="D571" s="10">
        <f t="shared" si="17"/>
        <v>1.3360315822172493</v>
      </c>
    </row>
    <row r="572" spans="1:4" x14ac:dyDescent="0.25">
      <c r="A572">
        <v>57.100000000000499</v>
      </c>
      <c r="B572">
        <v>1.37564995137525</v>
      </c>
      <c r="C572">
        <f t="shared" si="16"/>
        <v>0.11939410391896001</v>
      </c>
      <c r="D572" s="10">
        <f t="shared" si="17"/>
        <v>1.3756499513752454</v>
      </c>
    </row>
    <row r="573" spans="1:4" x14ac:dyDescent="0.25">
      <c r="A573">
        <v>57.2000000000005</v>
      </c>
      <c r="B573">
        <v>1.4015232809485201</v>
      </c>
      <c r="C573">
        <f t="shared" si="16"/>
        <v>0.11920029510701891</v>
      </c>
      <c r="D573" s="10">
        <f t="shared" si="17"/>
        <v>1.4015232809485154</v>
      </c>
    </row>
    <row r="574" spans="1:4" x14ac:dyDescent="0.25">
      <c r="A574">
        <v>57.300000000000502</v>
      </c>
      <c r="B574">
        <v>1.4133930531805501</v>
      </c>
      <c r="C574">
        <f t="shared" si="16"/>
        <v>0.11900711450709196</v>
      </c>
      <c r="D574" s="10">
        <f t="shared" si="17"/>
        <v>1.4133930531805494</v>
      </c>
    </row>
    <row r="575" spans="1:4" x14ac:dyDescent="0.25">
      <c r="A575">
        <v>57.400000000000503</v>
      </c>
      <c r="B575">
        <v>1.4111406692308199</v>
      </c>
      <c r="C575">
        <f t="shared" si="16"/>
        <v>0.11881455906953058</v>
      </c>
      <c r="D575" s="10">
        <f t="shared" si="17"/>
        <v>1.4111406692308299</v>
      </c>
    </row>
    <row r="576" spans="1:4" x14ac:dyDescent="0.25">
      <c r="A576">
        <v>57.500000000000497</v>
      </c>
      <c r="B576">
        <v>1.39478863417523</v>
      </c>
      <c r="C576">
        <f t="shared" si="16"/>
        <v>0.11862262576439497</v>
      </c>
      <c r="D576" s="10">
        <f t="shared" si="17"/>
        <v>1.3947886341752453</v>
      </c>
    </row>
    <row r="577" spans="1:4" x14ac:dyDescent="0.25">
      <c r="A577">
        <v>57.600000000000499</v>
      </c>
      <c r="B577">
        <v>1.36450033214278</v>
      </c>
      <c r="C577">
        <f t="shared" ref="C577:C640" si="18">(4.02875162843694/(((-0.0170849172559437*((0.171769323448858*A577)/((((((4.29505101929531*A577)-2.79445648441708)+(0.171769323448858--4.59452854077659))/(-2.93084924272076-(3.62124747543117/((-2.93084924272076+-4.26343762080797)*2.79445648441708))))*-0.978485145077051)+-0.548622011168031)))+((-3.20446262541681/4.02875162843694)--3.21469984384643))+(A577*((A577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577*A577))--3.36097789658446))+A577)*-0.978485145077051))*(((-0.548622011168031/(-2.22983703055842/((-4.26343762080797+((0.171769323448858*-3.20446262541681)*((4.76766248268202/(((((0.171769323448858/-4.26343762080797)*(-4.59452854077659*A577))*(0.0961077071786959*-4.26343762080797))/((-0.548622011168031+A577)*(A577*(A577-(((0.0961077071786959/(4.76766248268202+((((((((-3.20446262541681/((0.724603956003024*(4.02875162843694/-3.21469984384643))*(((0.0961077071786959*((4.02875162843694*A577)/(((3.62124747543117--3.21469984384643)-(3.62124747543117+-2.08950759253652))*((A577-(1.37711190288927--0.978485145077051))/-3.20446262541681))))/-1.66911174518973)+((3.88021625623988+-2.08950759253652)+(A577*-1.66911174518973)))))-(-2.08950759253652/2.14097185195428))-((A577/-3.21469984384643)/4.76766248268202))/(((4.76766248268202*A577)-(0.0961077071786959+-1.66911174518973))*((-1.66911174518973-4.29505101929531)*(4.02875162843694-(2.79445648441708+(((A577+((-2.93084924272076/(-3.20446262541681/(1.37711190288927*((0.724603956003024*(-3.20446262541681--4.26343762080797))/(-3.36097789658446*3.41988180323862)))))*(0.0961077071786959+(3.88021625623988*A577)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577*(A577--3.36097789658446)))-(-2.22983703055842-((-4.26343762080797*-0.548622011168031)+(((3.88021625623988/A577)*(-0.978485145077051--3.36097789658446))-3.41988180323862))))--2.08950759253652)+0.0961077071786959)--0.548622011168031)))))/4.76766248268202)*A577)))/(A577/-1.66911174518973))*0.0961077071786959))/A577)))--0.548622011168031))))</f>
        <v>0.11843131158129509</v>
      </c>
      <c r="D577" s="10">
        <f t="shared" si="17"/>
        <v>1.364500332142804</v>
      </c>
    </row>
    <row r="578" spans="1:4" x14ac:dyDescent="0.25">
      <c r="A578">
        <v>57.7000000000005</v>
      </c>
      <c r="B578">
        <v>1.3205783938354001</v>
      </c>
      <c r="C578">
        <f t="shared" si="18"/>
        <v>0.11824061352923333</v>
      </c>
      <c r="D578" s="10">
        <f t="shared" ref="D578:D641" si="19">SIN(A578)+COS(A578)</f>
        <v>1.3205783938354334</v>
      </c>
    </row>
    <row r="579" spans="1:4" x14ac:dyDescent="0.25">
      <c r="A579">
        <v>57.800000000000502</v>
      </c>
      <c r="B579">
        <v>1.2634616727420001</v>
      </c>
      <c r="C579">
        <f t="shared" si="18"/>
        <v>0.11805052863644853</v>
      </c>
      <c r="D579" s="10">
        <f t="shared" si="19"/>
        <v>1.2634616727420385</v>
      </c>
    </row>
    <row r="580" spans="1:4" x14ac:dyDescent="0.25">
      <c r="A580">
        <v>57.900000000000503</v>
      </c>
      <c r="B580">
        <v>1.19372086025946</v>
      </c>
      <c r="C580">
        <f t="shared" si="18"/>
        <v>0.11786105395026154</v>
      </c>
      <c r="D580" s="10">
        <f t="shared" si="19"/>
        <v>1.1937208602595066</v>
      </c>
    </row>
    <row r="581" spans="1:4" x14ac:dyDescent="0.25">
      <c r="A581">
        <v>58.000000000000497</v>
      </c>
      <c r="B581">
        <v>1.11205278353287</v>
      </c>
      <c r="C581">
        <f t="shared" si="18"/>
        <v>0.11767218653692238</v>
      </c>
      <c r="D581" s="10">
        <f t="shared" si="19"/>
        <v>1.1120527835329219</v>
      </c>
    </row>
    <row r="582" spans="1:4" x14ac:dyDescent="0.25">
      <c r="A582">
        <v>58.100000000000499</v>
      </c>
      <c r="B582">
        <v>1.01927344298899</v>
      </c>
      <c r="C582">
        <f t="shared" si="18"/>
        <v>0.11748392348145868</v>
      </c>
      <c r="D582" s="10">
        <f t="shared" si="19"/>
        <v>1.0192734429890475</v>
      </c>
    </row>
    <row r="583" spans="1:4" x14ac:dyDescent="0.25">
      <c r="A583">
        <v>58.2000000000005</v>
      </c>
      <c r="B583" s="1">
        <v>0.91630985912976903</v>
      </c>
      <c r="C583">
        <f t="shared" si="18"/>
        <v>0.1172962618875257</v>
      </c>
      <c r="D583" s="10">
        <f t="shared" si="19"/>
        <v>0.91630985912983121</v>
      </c>
    </row>
    <row r="584" spans="1:4" x14ac:dyDescent="0.25">
      <c r="A584">
        <v>58.300000000000502</v>
      </c>
      <c r="B584" s="1">
        <v>0.80419081004989201</v>
      </c>
      <c r="C584">
        <f t="shared" si="18"/>
        <v>0.11710919887725786</v>
      </c>
      <c r="D584" s="10">
        <f t="shared" si="19"/>
        <v>0.8041908100499584</v>
      </c>
    </row>
    <row r="585" spans="1:4" x14ac:dyDescent="0.25">
      <c r="A585">
        <v>58.400000000000503</v>
      </c>
      <c r="B585" s="1">
        <v>0.68403655222613402</v>
      </c>
      <c r="C585">
        <f t="shared" si="18"/>
        <v>0.11692273159112146</v>
      </c>
      <c r="D585" s="10">
        <f t="shared" si="19"/>
        <v>0.68403655222620485</v>
      </c>
    </row>
    <row r="586" spans="1:4" x14ac:dyDescent="0.25">
      <c r="A586">
        <v>58.500000000000497</v>
      </c>
      <c r="B586" s="1">
        <v>0.55704762728495405</v>
      </c>
      <c r="C586">
        <f t="shared" si="18"/>
        <v>0.11673685718776892</v>
      </c>
      <c r="D586" s="10">
        <f t="shared" si="19"/>
        <v>0.55704762728503798</v>
      </c>
    </row>
    <row r="587" spans="1:4" x14ac:dyDescent="0.25">
      <c r="A587">
        <v>58.600000000000499</v>
      </c>
      <c r="B587" s="1">
        <v>0.42449286658740798</v>
      </c>
      <c r="C587">
        <f t="shared" si="18"/>
        <v>0.11655157284389467</v>
      </c>
      <c r="D587" s="10">
        <f t="shared" si="19"/>
        <v>0.4244928665874943</v>
      </c>
    </row>
    <row r="588" spans="1:4" x14ac:dyDescent="0.25">
      <c r="A588">
        <v>58.7000000000005</v>
      </c>
      <c r="B588" s="1">
        <v>0.28769671348560499</v>
      </c>
      <c r="C588">
        <f t="shared" si="18"/>
        <v>0.11636687575409174</v>
      </c>
      <c r="D588" s="10">
        <f t="shared" si="19"/>
        <v>0.28769671348569414</v>
      </c>
    </row>
    <row r="589" spans="1:4" x14ac:dyDescent="0.25">
      <c r="A589">
        <v>58.800000000000502</v>
      </c>
      <c r="B589" s="1">
        <v>0.14802598992254401</v>
      </c>
      <c r="C589">
        <f t="shared" si="18"/>
        <v>0.11618276313071051</v>
      </c>
      <c r="D589" s="10">
        <f t="shared" si="19"/>
        <v>0.14802598992263438</v>
      </c>
    </row>
    <row r="590" spans="1:4" x14ac:dyDescent="0.25">
      <c r="A590">
        <v>58.900000000000503</v>
      </c>
      <c r="B590" s="4">
        <v>6.8762395990640199E-3</v>
      </c>
      <c r="C590">
        <f t="shared" si="18"/>
        <v>0.1159992322037183</v>
      </c>
      <c r="D590" s="10">
        <f t="shared" si="19"/>
        <v>6.876239599154399E-3</v>
      </c>
    </row>
    <row r="591" spans="1:4" x14ac:dyDescent="0.25">
      <c r="A591">
        <v>59.000000000000497</v>
      </c>
      <c r="B591" s="1">
        <v>-0.134342215837507</v>
      </c>
      <c r="C591">
        <f t="shared" si="18"/>
        <v>0.11581628022056031</v>
      </c>
      <c r="D591" s="10">
        <f t="shared" si="19"/>
        <v>-0.13434221583740757</v>
      </c>
    </row>
    <row r="592" spans="1:4" x14ac:dyDescent="0.25">
      <c r="A592">
        <v>59.100000000000499</v>
      </c>
      <c r="B592" s="1">
        <v>-0.27421836826106299</v>
      </c>
      <c r="C592">
        <f t="shared" si="18"/>
        <v>0.11563390444602212</v>
      </c>
      <c r="D592" s="10">
        <f t="shared" si="19"/>
        <v>-0.27421836826096468</v>
      </c>
    </row>
    <row r="593" spans="1:4" x14ac:dyDescent="0.25">
      <c r="A593">
        <v>59.2000000000005</v>
      </c>
      <c r="B593" s="1">
        <v>-0.41135462139349499</v>
      </c>
      <c r="C593">
        <f t="shared" si="18"/>
        <v>0.11545210216209327</v>
      </c>
      <c r="D593" s="10">
        <f t="shared" si="19"/>
        <v>-0.41135462139339923</v>
      </c>
    </row>
    <row r="594" spans="1:4" x14ac:dyDescent="0.25">
      <c r="A594">
        <v>59.300000000000502</v>
      </c>
      <c r="B594" s="1">
        <v>-0.54438075512472295</v>
      </c>
      <c r="C594">
        <f t="shared" si="18"/>
        <v>0.11527087066783223</v>
      </c>
      <c r="D594" s="10">
        <f t="shared" si="19"/>
        <v>-0.54438075512463024</v>
      </c>
    </row>
    <row r="595" spans="1:4" x14ac:dyDescent="0.25">
      <c r="A595">
        <v>59.400000000000503</v>
      </c>
      <c r="B595" s="1">
        <v>-0.67196761629909696</v>
      </c>
      <c r="C595">
        <f t="shared" si="18"/>
        <v>0.11509020727923258</v>
      </c>
      <c r="D595" s="10">
        <f t="shared" si="19"/>
        <v>-0.6719676162990087</v>
      </c>
    </row>
    <row r="596" spans="1:4" x14ac:dyDescent="0.25">
      <c r="A596">
        <v>59.500000000000497</v>
      </c>
      <c r="B596" s="1">
        <v>-0.79284039917437199</v>
      </c>
      <c r="C596">
        <f t="shared" si="18"/>
        <v>0.11491010932909052</v>
      </c>
      <c r="D596" s="10">
        <f t="shared" si="19"/>
        <v>-0.79284039917428117</v>
      </c>
    </row>
    <row r="597" spans="1:4" x14ac:dyDescent="0.25">
      <c r="A597">
        <v>59.600000000000499</v>
      </c>
      <c r="B597" s="1">
        <v>-0.90579138285928895</v>
      </c>
      <c r="C597">
        <f t="shared" si="18"/>
        <v>0.11473057416687352</v>
      </c>
      <c r="D597" s="10">
        <f t="shared" si="19"/>
        <v>-0.90579138285920446</v>
      </c>
    </row>
    <row r="598" spans="1:4" x14ac:dyDescent="0.25">
      <c r="A598">
        <v>59.7000000000005</v>
      </c>
      <c r="B598">
        <v>-1.00969199846149</v>
      </c>
      <c r="C598">
        <f t="shared" si="18"/>
        <v>0.11455159915859028</v>
      </c>
      <c r="D598" s="10">
        <f t="shared" si="19"/>
        <v>-1.0096919984614214</v>
      </c>
    </row>
    <row r="599" spans="1:4" x14ac:dyDescent="0.25">
      <c r="A599">
        <v>59.800000000000502</v>
      </c>
      <c r="B599">
        <v>-1.10350410537488</v>
      </c>
      <c r="C599">
        <f t="shared" si="18"/>
        <v>0.11437318168666197</v>
      </c>
      <c r="D599" s="10">
        <f t="shared" si="19"/>
        <v>-1.1035041053748118</v>
      </c>
    </row>
    <row r="600" spans="1:4" x14ac:dyDescent="0.25">
      <c r="A600">
        <v>59.900000000000503</v>
      </c>
      <c r="B600">
        <v>-1.1862903640373099</v>
      </c>
      <c r="C600">
        <f t="shared" si="18"/>
        <v>0.1141953191497945</v>
      </c>
      <c r="D600" s="10">
        <f t="shared" si="19"/>
        <v>-1.1862903640372566</v>
      </c>
    </row>
    <row r="601" spans="1:4" x14ac:dyDescent="0.25">
      <c r="A601">
        <v>60.000000000000497</v>
      </c>
      <c r="B601">
        <v>-1.25722360151775</v>
      </c>
      <c r="C601">
        <f t="shared" si="18"/>
        <v>0.11401800896285198</v>
      </c>
      <c r="D601" s="10">
        <f t="shared" si="19"/>
        <v>-1.257223601517695</v>
      </c>
    </row>
    <row r="602" spans="1:4" x14ac:dyDescent="0.25">
      <c r="A602">
        <v>60.100000000000499</v>
      </c>
      <c r="B602">
        <v>-1.31559507635468</v>
      </c>
      <c r="C602">
        <f t="shared" si="18"/>
        <v>0.11384124855673167</v>
      </c>
      <c r="D602" s="10">
        <f t="shared" si="19"/>
        <v>-1.3155950763546433</v>
      </c>
    </row>
    <row r="603" spans="1:4" x14ac:dyDescent="0.25">
      <c r="A603">
        <v>60.2000000000005</v>
      </c>
      <c r="B603">
        <v>-1.3608215600666</v>
      </c>
      <c r="C603">
        <f t="shared" si="18"/>
        <v>0.11366503537823965</v>
      </c>
      <c r="D603" s="10">
        <f t="shared" si="19"/>
        <v>-1.3608215600665696</v>
      </c>
    </row>
    <row r="604" spans="1:4" x14ac:dyDescent="0.25">
      <c r="A604">
        <v>60.300000000000502</v>
      </c>
      <c r="B604">
        <v>-1.3924511645781299</v>
      </c>
      <c r="C604">
        <f t="shared" si="18"/>
        <v>0.11348936688996798</v>
      </c>
      <c r="D604" s="10">
        <f t="shared" si="19"/>
        <v>-1.3924511645781119</v>
      </c>
    </row>
    <row r="605" spans="1:4" x14ac:dyDescent="0.25">
      <c r="A605">
        <v>60.400000000000503</v>
      </c>
      <c r="B605">
        <v>-1.4101678573363501</v>
      </c>
      <c r="C605">
        <f t="shared" si="18"/>
        <v>0.11331424057017289</v>
      </c>
      <c r="D605" s="10">
        <f t="shared" si="19"/>
        <v>-1.4101678573363485</v>
      </c>
    </row>
    <row r="606" spans="1:4" x14ac:dyDescent="0.25">
      <c r="A606">
        <v>60.500000000000497</v>
      </c>
      <c r="B606">
        <v>-1.4137946190035899</v>
      </c>
      <c r="C606">
        <f t="shared" si="18"/>
        <v>0.113139653912654</v>
      </c>
      <c r="D606" s="10">
        <f t="shared" si="19"/>
        <v>-1.4137946190035988</v>
      </c>
    </row>
    <row r="607" spans="1:4" x14ac:dyDescent="0.25">
      <c r="A607">
        <v>60.600000000000499</v>
      </c>
      <c r="B607">
        <v>-1.40329521217611</v>
      </c>
      <c r="C607">
        <f t="shared" si="18"/>
        <v>0.11296560442663474</v>
      </c>
      <c r="D607" s="10">
        <f t="shared" si="19"/>
        <v>-1.4032952121761326</v>
      </c>
    </row>
    <row r="608" spans="1:4" x14ac:dyDescent="0.25">
      <c r="A608">
        <v>60.7000000000005</v>
      </c>
      <c r="B608">
        <v>-1.3787745434562899</v>
      </c>
      <c r="C608">
        <f t="shared" si="18"/>
        <v>0.11279208963664401</v>
      </c>
      <c r="D608" s="10">
        <f t="shared" si="19"/>
        <v>-1.3787745434563266</v>
      </c>
    </row>
    <row r="609" spans="1:4" x14ac:dyDescent="0.25">
      <c r="A609">
        <v>60.800000000000502</v>
      </c>
      <c r="B609">
        <v>-1.34047761526053</v>
      </c>
      <c r="C609">
        <f t="shared" si="18"/>
        <v>0.11261910708239854</v>
      </c>
      <c r="D609" s="10">
        <f t="shared" si="19"/>
        <v>-1.3404776152605733</v>
      </c>
    </row>
    <row r="610" spans="1:4" x14ac:dyDescent="0.25">
      <c r="A610">
        <v>60.900000000000503</v>
      </c>
      <c r="B610">
        <v>-1.2887870778360699</v>
      </c>
      <c r="C610">
        <f t="shared" si="18"/>
        <v>0.11244665431868694</v>
      </c>
      <c r="D610" s="10">
        <f t="shared" si="19"/>
        <v>-1.2887870778361239</v>
      </c>
    </row>
    <row r="611" spans="1:4" x14ac:dyDescent="0.25">
      <c r="A611">
        <v>61.000000000000597</v>
      </c>
      <c r="B611">
        <v>-1.2242194059462299</v>
      </c>
      <c r="C611">
        <f t="shared" si="18"/>
        <v>0.11227472891525386</v>
      </c>
      <c r="D611" s="10">
        <f t="shared" si="19"/>
        <v>-1.2242194059462379</v>
      </c>
    </row>
    <row r="612" spans="1:4" x14ac:dyDescent="0.25">
      <c r="A612">
        <v>61.100000000000598</v>
      </c>
      <c r="B612">
        <v>-1.14741973842532</v>
      </c>
      <c r="C612">
        <f t="shared" si="18"/>
        <v>0.1121033284566868</v>
      </c>
      <c r="D612" s="10">
        <f t="shared" si="19"/>
        <v>-1.1474197384253235</v>
      </c>
    </row>
    <row r="613" spans="1:4" x14ac:dyDescent="0.25">
      <c r="A613">
        <v>61.2000000000006</v>
      </c>
      <c r="B613">
        <v>-1.0591554321646</v>
      </c>
      <c r="C613">
        <f t="shared" si="18"/>
        <v>0.11193245054230189</v>
      </c>
      <c r="D613" s="10">
        <f t="shared" si="19"/>
        <v>-1.0591554321646011</v>
      </c>
    </row>
    <row r="614" spans="1:4" x14ac:dyDescent="0.25">
      <c r="A614">
        <v>61.300000000000601</v>
      </c>
      <c r="B614" s="1">
        <v>-0.96030839493592701</v>
      </c>
      <c r="C614">
        <f t="shared" si="18"/>
        <v>0.11176209278603234</v>
      </c>
      <c r="D614" s="10">
        <f t="shared" si="19"/>
        <v>-0.96030839493592723</v>
      </c>
    </row>
    <row r="615" spans="1:4" x14ac:dyDescent="0.25">
      <c r="A615">
        <v>61.400000000000603</v>
      </c>
      <c r="B615" s="1">
        <v>-0.85186627366080403</v>
      </c>
      <c r="C615">
        <f t="shared" si="18"/>
        <v>0.11159225281631728</v>
      </c>
      <c r="D615" s="10">
        <f t="shared" si="19"/>
        <v>-0.85186627366080481</v>
      </c>
    </row>
    <row r="616" spans="1:4" x14ac:dyDescent="0.25">
      <c r="A616">
        <v>61.500000000000597</v>
      </c>
      <c r="B616" s="1">
        <v>-0.73491258616881505</v>
      </c>
      <c r="C616">
        <f t="shared" si="18"/>
        <v>0.11142292827599171</v>
      </c>
      <c r="D616" s="10">
        <f t="shared" si="19"/>
        <v>-0.73491258616882371</v>
      </c>
    </row>
    <row r="617" spans="1:4" x14ac:dyDescent="0.25">
      <c r="A617">
        <v>61.600000000000598</v>
      </c>
      <c r="B617" s="1">
        <v>-0.61061589504562896</v>
      </c>
      <c r="C617">
        <f t="shared" si="18"/>
        <v>0.11125411682217733</v>
      </c>
      <c r="D617" s="10">
        <f t="shared" si="19"/>
        <v>-0.61061589504563829</v>
      </c>
    </row>
    <row r="618" spans="1:4" x14ac:dyDescent="0.25">
      <c r="A618">
        <v>61.7000000000006</v>
      </c>
      <c r="B618" s="1">
        <v>-0.48021813174192601</v>
      </c>
      <c r="C618">
        <f t="shared" si="18"/>
        <v>0.11108581612617449</v>
      </c>
      <c r="D618" s="10">
        <f t="shared" si="19"/>
        <v>-0.48021813174193584</v>
      </c>
    </row>
    <row r="619" spans="1:4" x14ac:dyDescent="0.25">
      <c r="A619">
        <v>61.800000000000601</v>
      </c>
      <c r="B619" s="1">
        <v>-0.34502218760486703</v>
      </c>
      <c r="C619">
        <f t="shared" si="18"/>
        <v>0.11091802387335521</v>
      </c>
      <c r="D619" s="10">
        <f t="shared" si="19"/>
        <v>-0.34502218760487735</v>
      </c>
    </row>
    <row r="620" spans="1:4" x14ac:dyDescent="0.25">
      <c r="A620">
        <v>61.900000000000603</v>
      </c>
      <c r="B620" s="1">
        <v>-0.206378895818432</v>
      </c>
      <c r="C620">
        <f t="shared" si="18"/>
        <v>0.11075073776305687</v>
      </c>
      <c r="D620" s="10">
        <f t="shared" si="19"/>
        <v>-0.20637889581844282</v>
      </c>
    </row>
    <row r="621" spans="1:4" x14ac:dyDescent="0.25">
      <c r="A621">
        <v>62.000000000000597</v>
      </c>
      <c r="B621" s="3">
        <v>-6.5673534324773394E-2</v>
      </c>
      <c r="C621">
        <f t="shared" si="18"/>
        <v>0.11058395550847712</v>
      </c>
      <c r="D621" s="10">
        <f t="shared" si="19"/>
        <v>-6.5673534324793503E-2</v>
      </c>
    </row>
    <row r="622" spans="1:4" x14ac:dyDescent="0.25">
      <c r="A622">
        <v>62.100000000000598</v>
      </c>
      <c r="B622" s="3">
        <v>7.5688015415075194E-2</v>
      </c>
      <c r="C622">
        <f t="shared" si="18"/>
        <v>0.11041767483656961</v>
      </c>
      <c r="D622" s="10">
        <f t="shared" si="19"/>
        <v>7.5688015415055099E-2</v>
      </c>
    </row>
    <row r="623" spans="1:4" x14ac:dyDescent="0.25">
      <c r="A623">
        <v>62.2000000000006</v>
      </c>
      <c r="B623" s="1">
        <v>0.216293315524027</v>
      </c>
      <c r="C623">
        <f t="shared" si="18"/>
        <v>0.11025189348794076</v>
      </c>
      <c r="D623" s="10">
        <f t="shared" si="19"/>
        <v>0.21629331552400799</v>
      </c>
    </row>
    <row r="624" spans="1:4" x14ac:dyDescent="0.25">
      <c r="A624">
        <v>62.300000000000601</v>
      </c>
      <c r="B624" s="1">
        <v>0.35473748432132801</v>
      </c>
      <c r="C624">
        <f t="shared" si="18"/>
        <v>0.11008660921674741</v>
      </c>
      <c r="D624" s="10">
        <f t="shared" si="19"/>
        <v>0.35473748432130914</v>
      </c>
    </row>
    <row r="625" spans="1:4" x14ac:dyDescent="0.25">
      <c r="A625">
        <v>62.400000000000603</v>
      </c>
      <c r="B625" s="1">
        <v>0.48963723343591198</v>
      </c>
      <c r="C625">
        <f t="shared" si="18"/>
        <v>0.10992181979059526</v>
      </c>
      <c r="D625" s="10">
        <f t="shared" si="19"/>
        <v>0.48963723343589394</v>
      </c>
    </row>
    <row r="626" spans="1:4" x14ac:dyDescent="0.25">
      <c r="A626">
        <v>62.500000000000597</v>
      </c>
      <c r="B626" s="1">
        <v>0.61964468916655502</v>
      </c>
      <c r="C626">
        <f t="shared" si="18"/>
        <v>0.10975752299043857</v>
      </c>
      <c r="D626" s="10">
        <f t="shared" si="19"/>
        <v>0.61964468916652859</v>
      </c>
    </row>
    <row r="627" spans="1:4" x14ac:dyDescent="0.25">
      <c r="A627">
        <v>62.600000000000598</v>
      </c>
      <c r="B627" s="1">
        <v>0.74346085999034806</v>
      </c>
      <c r="C627">
        <f t="shared" si="18"/>
        <v>0.10959371661048026</v>
      </c>
      <c r="D627" s="10">
        <f t="shared" si="19"/>
        <v>0.74346085999032241</v>
      </c>
    </row>
    <row r="628" spans="1:4" x14ac:dyDescent="0.25">
      <c r="A628">
        <v>62.7000000000006</v>
      </c>
      <c r="B628" s="1">
        <v>0.85984861565660298</v>
      </c>
      <c r="C628">
        <f t="shared" si="18"/>
        <v>0.10943039845807333</v>
      </c>
      <c r="D628" s="10">
        <f t="shared" si="19"/>
        <v>0.85984861565657911</v>
      </c>
    </row>
    <row r="629" spans="1:4" x14ac:dyDescent="0.25">
      <c r="A629">
        <v>62.800000000000601</v>
      </c>
      <c r="B629" s="1">
        <v>0.96764504818338004</v>
      </c>
      <c r="C629">
        <f t="shared" si="18"/>
        <v>0.10926756635362307</v>
      </c>
      <c r="D629" s="10">
        <f t="shared" si="19"/>
        <v>0.96764504818335828</v>
      </c>
    </row>
    <row r="630" spans="1:4" x14ac:dyDescent="0.25">
      <c r="A630">
        <v>62.900000000000603</v>
      </c>
      <c r="B630">
        <v>1.0657730912496299</v>
      </c>
      <c r="C630">
        <f t="shared" si="18"/>
        <v>0.10910521813048993</v>
      </c>
      <c r="D630" s="10">
        <f t="shared" si="19"/>
        <v>1.0657730912496155</v>
      </c>
    </row>
    <row r="631" spans="1:4" x14ac:dyDescent="0.25">
      <c r="A631">
        <v>63.000000000000597</v>
      </c>
      <c r="B631">
        <v>1.1532522818858599</v>
      </c>
      <c r="C631">
        <f t="shared" si="18"/>
        <v>0.10894335163489342</v>
      </c>
      <c r="D631" s="10">
        <f t="shared" si="19"/>
        <v>1.1532522818858453</v>
      </c>
    </row>
    <row r="632" spans="1:4" x14ac:dyDescent="0.25">
      <c r="A632">
        <v>63.100000000000598</v>
      </c>
      <c r="B632">
        <v>1.2292085569360101</v>
      </c>
      <c r="C632">
        <f t="shared" si="18"/>
        <v>0.10878196472581693</v>
      </c>
      <c r="D632" s="10">
        <f t="shared" si="19"/>
        <v>1.2292085569359985</v>
      </c>
    </row>
    <row r="633" spans="1:4" x14ac:dyDescent="0.25">
      <c r="A633">
        <v>63.2000000000006</v>
      </c>
      <c r="B633">
        <v>1.2928829864075899</v>
      </c>
      <c r="C633">
        <f t="shared" si="18"/>
        <v>0.10862105527491332</v>
      </c>
      <c r="D633" s="10">
        <f t="shared" si="19"/>
        <v>1.2928829864075744</v>
      </c>
    </row>
    <row r="634" spans="1:4" x14ac:dyDescent="0.25">
      <c r="A634">
        <v>63.300000000000601</v>
      </c>
      <c r="B634">
        <v>1.3436393564492699</v>
      </c>
      <c r="C634">
        <f t="shared" si="18"/>
        <v>0.10846062116641123</v>
      </c>
      <c r="D634" s="10">
        <f t="shared" si="19"/>
        <v>1.3436393564492601</v>
      </c>
    </row>
    <row r="635" spans="1:4" x14ac:dyDescent="0.25">
      <c r="A635">
        <v>63.400000000000603</v>
      </c>
      <c r="B635">
        <v>1.3809705261894301</v>
      </c>
      <c r="C635">
        <f t="shared" si="18"/>
        <v>0.10830066029702239</v>
      </c>
      <c r="D635" s="10">
        <f t="shared" si="19"/>
        <v>1.380970526189425</v>
      </c>
    </row>
    <row r="636" spans="1:4" x14ac:dyDescent="0.25">
      <c r="A636">
        <v>63.500000000000597</v>
      </c>
      <c r="B636">
        <v>1.4045034949200701</v>
      </c>
      <c r="C636">
        <f t="shared" si="18"/>
        <v>0.10814117057584967</v>
      </c>
      <c r="D636" s="10">
        <f t="shared" si="19"/>
        <v>1.4045034949200681</v>
      </c>
    </row>
    <row r="637" spans="1:4" x14ac:dyDescent="0.25">
      <c r="A637">
        <v>63.600000000000598</v>
      </c>
      <c r="B637">
        <v>1.4140031289966</v>
      </c>
      <c r="C637">
        <f t="shared" si="18"/>
        <v>0.107982149924296</v>
      </c>
      <c r="D637" s="10">
        <f t="shared" si="19"/>
        <v>1.4140031289966011</v>
      </c>
    </row>
    <row r="638" spans="1:4" x14ac:dyDescent="0.25">
      <c r="A638">
        <v>63.7000000000006</v>
      </c>
      <c r="B638">
        <v>1.4093745112154801</v>
      </c>
      <c r="C638">
        <f t="shared" si="18"/>
        <v>0.10782359627597402</v>
      </c>
      <c r="D638" s="10">
        <f t="shared" si="19"/>
        <v>1.4093745112154907</v>
      </c>
    </row>
    <row r="639" spans="1:4" x14ac:dyDescent="0.25">
      <c r="A639">
        <v>63.800000000000601</v>
      </c>
      <c r="B639">
        <v>1.39066388919557</v>
      </c>
      <c r="C639">
        <f t="shared" si="18"/>
        <v>0.10766550757661654</v>
      </c>
      <c r="D639" s="10">
        <f t="shared" si="19"/>
        <v>1.3906638891955887</v>
      </c>
    </row>
    <row r="640" spans="1:4" x14ac:dyDescent="0.25">
      <c r="A640">
        <v>63.900000000000603</v>
      </c>
      <c r="B640">
        <v>1.3580582132871899</v>
      </c>
      <c r="C640">
        <f t="shared" si="18"/>
        <v>0.10750788178398783</v>
      </c>
      <c r="D640" s="10">
        <f t="shared" si="19"/>
        <v>1.3580582132872079</v>
      </c>
    </row>
    <row r="641" spans="1:4" x14ac:dyDescent="0.25">
      <c r="A641">
        <v>64.000000000000597</v>
      </c>
      <c r="B641">
        <v>1.311883268626</v>
      </c>
      <c r="C641">
        <f t="shared" ref="C641:C704" si="20">(4.02875162843694/(((-0.0170849172559437*((0.171769323448858*A641)/((((((4.29505101929531*A641)-2.79445648441708)+(0.171769323448858--4.59452854077659))/(-2.93084924272076-(3.62124747543117/((-2.93084924272076+-4.26343762080797)*2.79445648441708))))*-0.978485145077051)+-0.548622011168031)))+((-3.20446262541681/4.02875162843694)--3.21469984384643))+(A641*((A641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641*A641))--3.36097789658446))+A641)*-0.978485145077051))*(((-0.548622011168031/(-2.22983703055842/((-4.26343762080797+((0.171769323448858*-3.20446262541681)*((4.76766248268202/(((((0.171769323448858/-4.26343762080797)*(-4.59452854077659*A641))*(0.0961077071786959*-4.26343762080797))/((-0.548622011168031+A641)*(A641*(A641-(((0.0961077071786959/(4.76766248268202+((((((((-3.20446262541681/((0.724603956003024*(4.02875162843694/-3.21469984384643))*(((0.0961077071786959*((4.02875162843694*A641)/(((3.62124747543117--3.21469984384643)-(3.62124747543117+-2.08950759253652))*((A641-(1.37711190288927--0.978485145077051))/-3.20446262541681))))/-1.66911174518973)+((3.88021625623988+-2.08950759253652)+(A641*-1.66911174518973)))))-(-2.08950759253652/2.14097185195428))-((A641/-3.21469984384643)/4.76766248268202))/(((4.76766248268202*A641)-(0.0961077071786959+-1.66911174518973))*((-1.66911174518973-4.29505101929531)*(4.02875162843694-(2.79445648441708+(((A641+((-2.93084924272076/(-3.20446262541681/(1.37711190288927*((0.724603956003024*(-3.20446262541681--4.26343762080797))/(-3.36097789658446*3.41988180323862)))))*(0.0961077071786959+(3.88021625623988*A641)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641*(A641--3.36097789658446)))-(-2.22983703055842-((-4.26343762080797*-0.548622011168031)+(((3.88021625623988/A641)*(-0.978485145077051--3.36097789658446))-3.41988180323862))))--2.08950759253652)+0.0961077071786959)--0.548622011168031)))))/4.76766248268202)*A641)))/(A641/-1.66911174518973))*0.0961077071786959))/A641)))--0.548622011168031))))</f>
        <v>0.10735071686779567</v>
      </c>
      <c r="D641" s="10">
        <f t="shared" si="19"/>
        <v>1.3118832686260253</v>
      </c>
    </row>
    <row r="642" spans="1:4" x14ac:dyDescent="0.25">
      <c r="A642">
        <v>64.100000000000605</v>
      </c>
      <c r="B642">
        <v>1.25260041999565</v>
      </c>
      <c r="C642">
        <f t="shared" si="20"/>
        <v>0.10719401080960406</v>
      </c>
      <c r="D642" s="10">
        <f t="shared" ref="D642:D705" si="21">SIN(A642)+COS(A642)</f>
        <v>1.2526004199956773</v>
      </c>
    </row>
    <row r="643" spans="1:4" x14ac:dyDescent="0.25">
      <c r="A643">
        <v>64.2000000000006</v>
      </c>
      <c r="B643">
        <v>1.1808020020233601</v>
      </c>
      <c r="C643">
        <f t="shared" si="20"/>
        <v>0.10703776160274703</v>
      </c>
      <c r="D643" s="10">
        <f t="shared" si="21"/>
        <v>1.1808020020233903</v>
      </c>
    </row>
    <row r="644" spans="1:4" x14ac:dyDescent="0.25">
      <c r="A644">
        <v>64.300000000000594</v>
      </c>
      <c r="B644">
        <v>1.0972054007681</v>
      </c>
      <c r="C644">
        <f t="shared" si="20"/>
        <v>0.10688196725224261</v>
      </c>
      <c r="D644" s="10">
        <f t="shared" si="21"/>
        <v>1.0972054007681342</v>
      </c>
    </row>
    <row r="645" spans="1:4" x14ac:dyDescent="0.25">
      <c r="A645">
        <v>64.400000000000603</v>
      </c>
      <c r="B645">
        <v>1.0026458858362599</v>
      </c>
      <c r="C645">
        <f t="shared" si="20"/>
        <v>0.10672662577470832</v>
      </c>
      <c r="D645" s="10">
        <f t="shared" si="21"/>
        <v>1.0026458858362752</v>
      </c>
    </row>
    <row r="646" spans="1:4" x14ac:dyDescent="0.25">
      <c r="A646">
        <v>64.500000000000597</v>
      </c>
      <c r="B646" s="1">
        <v>0.89806826464380296</v>
      </c>
      <c r="C646">
        <f t="shared" si="20"/>
        <v>0.10657173519827666</v>
      </c>
      <c r="D646" s="10">
        <f t="shared" si="21"/>
        <v>0.89806826464381895</v>
      </c>
    </row>
    <row r="647" spans="1:4" x14ac:dyDescent="0.25">
      <c r="A647">
        <v>64.600000000000605</v>
      </c>
      <c r="B647" s="1">
        <v>0.78451744221292496</v>
      </c>
      <c r="C647">
        <f t="shared" si="20"/>
        <v>0.10641729356251177</v>
      </c>
      <c r="D647" s="10">
        <f t="shared" si="21"/>
        <v>0.78451744221292552</v>
      </c>
    </row>
    <row r="648" spans="1:4" x14ac:dyDescent="0.25">
      <c r="A648">
        <v>64.7000000000006</v>
      </c>
      <c r="B648" s="1">
        <v>0.66312798082644497</v>
      </c>
      <c r="C648">
        <f t="shared" si="20"/>
        <v>0.10626329891832677</v>
      </c>
      <c r="D648" s="10">
        <f t="shared" si="21"/>
        <v>0.66312798082644497</v>
      </c>
    </row>
    <row r="649" spans="1:4" x14ac:dyDescent="0.25">
      <c r="A649">
        <v>64.800000000000594</v>
      </c>
      <c r="B649" s="1">
        <v>0.53511276385651396</v>
      </c>
      <c r="C649">
        <f t="shared" si="20"/>
        <v>0.10610974932790164</v>
      </c>
      <c r="D649" s="10">
        <f t="shared" si="21"/>
        <v>0.53511276385651441</v>
      </c>
    </row>
    <row r="650" spans="1:4" x14ac:dyDescent="0.25">
      <c r="A650">
        <v>64.900000000000503</v>
      </c>
      <c r="B650" s="1">
        <v>0.40175087703489198</v>
      </c>
      <c r="C650">
        <f t="shared" si="20"/>
        <v>0.10595664286460217</v>
      </c>
      <c r="D650" s="10">
        <f t="shared" si="21"/>
        <v>0.40175087703500811</v>
      </c>
    </row>
    <row r="651" spans="1:4" x14ac:dyDescent="0.25">
      <c r="A651">
        <v>65.000000000000497</v>
      </c>
      <c r="B651" s="1">
        <v>0.26437482825112202</v>
      </c>
      <c r="C651">
        <f t="shared" si="20"/>
        <v>0.10580397761289867</v>
      </c>
      <c r="D651" s="10">
        <f t="shared" si="21"/>
        <v>0.26437482825124048</v>
      </c>
    </row>
    <row r="652" spans="1:4" x14ac:dyDescent="0.25">
      <c r="A652">
        <v>65.100000000000506</v>
      </c>
      <c r="B652" s="1">
        <v>0.124357233574165</v>
      </c>
      <c r="C652">
        <f t="shared" si="20"/>
        <v>0.10565175166828698</v>
      </c>
      <c r="D652" s="10">
        <f t="shared" si="21"/>
        <v>0.12435723357426598</v>
      </c>
    </row>
    <row r="653" spans="1:4" x14ac:dyDescent="0.25">
      <c r="A653">
        <v>65.2000000000005</v>
      </c>
      <c r="B653" s="3">
        <v>-1.6902897473626902E-2</v>
      </c>
      <c r="C653">
        <f t="shared" si="20"/>
        <v>0.10549996313720886</v>
      </c>
      <c r="D653" s="10">
        <f t="shared" si="21"/>
        <v>-1.6902897473526468E-2</v>
      </c>
    </row>
    <row r="654" spans="1:4" x14ac:dyDescent="0.25">
      <c r="A654">
        <v>65.300000000000495</v>
      </c>
      <c r="B654" s="1">
        <v>-0.15799414035721801</v>
      </c>
      <c r="C654">
        <f t="shared" si="20"/>
        <v>0.10534861013697323</v>
      </c>
      <c r="D654" s="10">
        <f t="shared" si="21"/>
        <v>-0.15799414035711856</v>
      </c>
    </row>
    <row r="655" spans="1:4" x14ac:dyDescent="0.25">
      <c r="A655">
        <v>65.400000000000503</v>
      </c>
      <c r="B655" s="1">
        <v>-0.29750675801627902</v>
      </c>
      <c r="C655">
        <f t="shared" si="20"/>
        <v>0.10519769079567866</v>
      </c>
      <c r="D655" s="10">
        <f t="shared" si="21"/>
        <v>-0.2975067580162013</v>
      </c>
    </row>
    <row r="656" spans="1:4" x14ac:dyDescent="0.25">
      <c r="A656">
        <v>65.500000000000497</v>
      </c>
      <c r="B656" s="1">
        <v>-0.43404678649190198</v>
      </c>
      <c r="C656">
        <f t="shared" si="20"/>
        <v>0.10504720325213605</v>
      </c>
      <c r="D656" s="10">
        <f t="shared" si="21"/>
        <v>-0.43404678649182582</v>
      </c>
    </row>
    <row r="657" spans="1:4" x14ac:dyDescent="0.25">
      <c r="A657">
        <v>65.600000000000506</v>
      </c>
      <c r="B657" s="1">
        <v>-0.56624996295369001</v>
      </c>
      <c r="C657">
        <f t="shared" si="20"/>
        <v>0.10489714565579202</v>
      </c>
      <c r="D657" s="10">
        <f t="shared" si="21"/>
        <v>-0.56624996295363483</v>
      </c>
    </row>
    <row r="658" spans="1:4" x14ac:dyDescent="0.25">
      <c r="A658">
        <v>65.7000000000005</v>
      </c>
      <c r="B658" s="1">
        <v>-0.69279535696299699</v>
      </c>
      <c r="C658">
        <f t="shared" si="20"/>
        <v>0.10474751616665319</v>
      </c>
      <c r="D658" s="10">
        <f t="shared" si="21"/>
        <v>-0.69279535696294459</v>
      </c>
    </row>
    <row r="659" spans="1:4" x14ac:dyDescent="0.25">
      <c r="A659">
        <v>65.800000000000495</v>
      </c>
      <c r="B659" s="1">
        <v>-0.81241856877322804</v>
      </c>
      <c r="C659">
        <f t="shared" si="20"/>
        <v>0.10459831295521095</v>
      </c>
      <c r="D659" s="10">
        <f t="shared" si="21"/>
        <v>-0.81241856877317908</v>
      </c>
    </row>
    <row r="660" spans="1:4" x14ac:dyDescent="0.25">
      <c r="A660">
        <v>65.900000000000503</v>
      </c>
      <c r="B660" s="1">
        <v>-0.92392436279415202</v>
      </c>
      <c r="C660">
        <f t="shared" si="20"/>
        <v>0.10444953420236676</v>
      </c>
      <c r="D660" s="10">
        <f t="shared" si="21"/>
        <v>-0.92392436279412249</v>
      </c>
    </row>
    <row r="661" spans="1:4" x14ac:dyDescent="0.25">
      <c r="A661">
        <v>66.000000000000497</v>
      </c>
      <c r="B661">
        <v>-1.02619860999082</v>
      </c>
      <c r="C661">
        <f t="shared" si="20"/>
        <v>0.10430117809935824</v>
      </c>
      <c r="D661" s="10">
        <f t="shared" si="21"/>
        <v>-1.0261986099908007</v>
      </c>
    </row>
    <row r="662" spans="1:4" x14ac:dyDescent="0.25">
      <c r="A662">
        <v>66.100000000000506</v>
      </c>
      <c r="B662">
        <v>-1.1182194198926301</v>
      </c>
      <c r="C662">
        <f t="shared" si="20"/>
        <v>0.10415324284768598</v>
      </c>
      <c r="D662" s="10">
        <f t="shared" si="21"/>
        <v>-1.118219419892625</v>
      </c>
    </row>
    <row r="663" spans="1:4" x14ac:dyDescent="0.25">
      <c r="A663">
        <v>66.2000000000005</v>
      </c>
      <c r="B663">
        <v>-1.19906735098507</v>
      </c>
      <c r="C663">
        <f t="shared" si="20"/>
        <v>0.10400572665904076</v>
      </c>
      <c r="D663" s="10">
        <f t="shared" si="21"/>
        <v>-1.199067350985066</v>
      </c>
    </row>
    <row r="664" spans="1:4" x14ac:dyDescent="0.25">
      <c r="A664">
        <v>66.300000000000495</v>
      </c>
      <c r="B664">
        <v>-1.2679345974654399</v>
      </c>
      <c r="C664">
        <f t="shared" si="20"/>
        <v>0.10385862775523143</v>
      </c>
      <c r="D664" s="10">
        <f t="shared" si="21"/>
        <v>-1.2679345974654344</v>
      </c>
    </row>
    <row r="665" spans="1:4" x14ac:dyDescent="0.25">
      <c r="A665">
        <v>66.400000000000503</v>
      </c>
      <c r="B665">
        <v>-1.3241330605713899</v>
      </c>
      <c r="C665">
        <f t="shared" si="20"/>
        <v>0.10371194436811354</v>
      </c>
      <c r="D665" s="10">
        <f t="shared" si="21"/>
        <v>-1.3241330605713908</v>
      </c>
    </row>
    <row r="666" spans="1:4" x14ac:dyDescent="0.25">
      <c r="A666">
        <v>66.500000000000497</v>
      </c>
      <c r="B666">
        <v>-1.3671012238363001</v>
      </c>
      <c r="C666">
        <f t="shared" si="20"/>
        <v>0.10356567473951839</v>
      </c>
      <c r="D666" s="10">
        <f t="shared" si="21"/>
        <v>-1.3671012238363067</v>
      </c>
    </row>
    <row r="667" spans="1:4" x14ac:dyDescent="0.25">
      <c r="A667">
        <v>66.600000000000406</v>
      </c>
      <c r="B667">
        <v>-1.39640976357623</v>
      </c>
      <c r="C667">
        <f t="shared" si="20"/>
        <v>0.10341981712118299</v>
      </c>
      <c r="D667" s="10">
        <f t="shared" si="21"/>
        <v>-1.3964097635762156</v>
      </c>
    </row>
    <row r="668" spans="1:4" x14ac:dyDescent="0.25">
      <c r="A668">
        <v>66.700000000000401</v>
      </c>
      <c r="B668">
        <v>-1.4117658385502001</v>
      </c>
      <c r="C668">
        <f t="shared" si="20"/>
        <v>0.10327436977467987</v>
      </c>
      <c r="D668" s="10">
        <f t="shared" si="21"/>
        <v>-1.4117658385502008</v>
      </c>
    </row>
    <row r="669" spans="1:4" x14ac:dyDescent="0.25">
      <c r="A669">
        <v>66.800000000000395</v>
      </c>
      <c r="B669">
        <v>-1.41301601593313</v>
      </c>
      <c r="C669">
        <f t="shared" si="20"/>
        <v>0.10312933097134867</v>
      </c>
      <c r="D669" s="10">
        <f t="shared" si="21"/>
        <v>-1.4130160159331355</v>
      </c>
    </row>
    <row r="670" spans="1:4" x14ac:dyDescent="0.25">
      <c r="A670">
        <v>66.900000000000404</v>
      </c>
      <c r="B670">
        <v>-1.40014780436584</v>
      </c>
      <c r="C670">
        <f t="shared" si="20"/>
        <v>0.10298469899222724</v>
      </c>
      <c r="D670" s="10">
        <f t="shared" si="21"/>
        <v>-1.4001478043658599</v>
      </c>
    </row>
    <row r="671" spans="1:4" x14ac:dyDescent="0.25">
      <c r="A671">
        <v>67.000000000000398</v>
      </c>
      <c r="B671">
        <v>-1.3732897787646601</v>
      </c>
      <c r="C671">
        <f t="shared" si="20"/>
        <v>0.10284047212798386</v>
      </c>
      <c r="D671" s="10">
        <f t="shared" si="21"/>
        <v>-1.3732897787646929</v>
      </c>
    </row>
    <row r="672" spans="1:4" x14ac:dyDescent="0.25">
      <c r="A672">
        <v>67.100000000000406</v>
      </c>
      <c r="B672">
        <v>-1.3327102956433201</v>
      </c>
      <c r="C672">
        <f t="shared" si="20"/>
        <v>0.10269664867884973</v>
      </c>
      <c r="D672" s="10">
        <f t="shared" si="21"/>
        <v>-1.3327102956433508</v>
      </c>
    </row>
    <row r="673" spans="1:4" x14ac:dyDescent="0.25">
      <c r="A673">
        <v>67.200000000000401</v>
      </c>
      <c r="B673">
        <v>-1.27881481178336</v>
      </c>
      <c r="C673">
        <f t="shared" si="20"/>
        <v>0.10255322695455241</v>
      </c>
      <c r="D673" s="10">
        <f t="shared" si="21"/>
        <v>-1.2788148117833997</v>
      </c>
    </row>
    <row r="674" spans="1:4" x14ac:dyDescent="0.25">
      <c r="A674">
        <v>67.300000000000395</v>
      </c>
      <c r="B674">
        <v>-1.2121418330440401</v>
      </c>
      <c r="C674">
        <f t="shared" si="20"/>
        <v>0.10241020527424938</v>
      </c>
      <c r="D674" s="10">
        <f t="shared" si="21"/>
        <v>-1.2121418330440854</v>
      </c>
    </row>
    <row r="675" spans="1:4" x14ac:dyDescent="0.25">
      <c r="A675">
        <v>67.400000000000404</v>
      </c>
      <c r="B675">
        <v>-1.1333575337897599</v>
      </c>
      <c r="C675">
        <f t="shared" si="20"/>
        <v>0.10226758196646246</v>
      </c>
      <c r="D675" s="10">
        <f t="shared" si="21"/>
        <v>-1.1333575337898021</v>
      </c>
    </row>
    <row r="676" spans="1:4" x14ac:dyDescent="0.25">
      <c r="A676">
        <v>67.500000000000398</v>
      </c>
      <c r="B676">
        <v>-1.04324910069605</v>
      </c>
      <c r="C676">
        <f t="shared" si="20"/>
        <v>0.10212535536901281</v>
      </c>
      <c r="D676" s="10">
        <f t="shared" si="21"/>
        <v>-1.043249100696094</v>
      </c>
    </row>
    <row r="677" spans="1:4" x14ac:dyDescent="0.25">
      <c r="A677">
        <v>67.600000000000406</v>
      </c>
      <c r="B677" s="1">
        <v>-0.94271686744048999</v>
      </c>
      <c r="C677">
        <f t="shared" si="20"/>
        <v>0.10198352382895605</v>
      </c>
      <c r="D677" s="10">
        <f t="shared" si="21"/>
        <v>-0.94271686744052019</v>
      </c>
    </row>
    <row r="678" spans="1:4" x14ac:dyDescent="0.25">
      <c r="A678">
        <v>67.700000000000401</v>
      </c>
      <c r="B678" s="1">
        <v>-0.83276531886622795</v>
      </c>
      <c r="C678">
        <f t="shared" si="20"/>
        <v>0.10184208570251854</v>
      </c>
      <c r="D678" s="10">
        <f t="shared" si="21"/>
        <v>-0.83276531886626082</v>
      </c>
    </row>
    <row r="679" spans="1:4" x14ac:dyDescent="0.25">
      <c r="A679">
        <v>67.800000000000395</v>
      </c>
      <c r="B679" s="1">
        <v>-0.71449305450147105</v>
      </c>
      <c r="C679">
        <f t="shared" si="20"/>
        <v>0.10170103935503357</v>
      </c>
      <c r="D679" s="10">
        <f t="shared" si="21"/>
        <v>-0.71449305450150624</v>
      </c>
    </row>
    <row r="680" spans="1:4" x14ac:dyDescent="0.25">
      <c r="A680">
        <v>67.900000000000404</v>
      </c>
      <c r="B680" s="2">
        <v>-0.58908181171614005</v>
      </c>
      <c r="C680">
        <f t="shared" si="20"/>
        <v>0.10156038316087858</v>
      </c>
      <c r="D680" s="10">
        <f t="shared" si="21"/>
        <v>-0.58908181171615825</v>
      </c>
    </row>
    <row r="681" spans="1:4" x14ac:dyDescent="0.25">
      <c r="A681">
        <v>68.000000000000398</v>
      </c>
      <c r="B681" s="1">
        <v>-0.45778465819269898</v>
      </c>
      <c r="C681">
        <f t="shared" si="20"/>
        <v>0.10142011550341269</v>
      </c>
      <c r="D681" s="10">
        <f t="shared" si="21"/>
        <v>-0.45778465819271813</v>
      </c>
    </row>
    <row r="682" spans="1:4" x14ac:dyDescent="0.25">
      <c r="A682">
        <v>68.100000000000406</v>
      </c>
      <c r="B682" s="1">
        <v>-0.32191347168808598</v>
      </c>
      <c r="C682">
        <f t="shared" si="20"/>
        <v>0.10128023477491455</v>
      </c>
      <c r="D682" s="10">
        <f t="shared" si="21"/>
        <v>-0.32191347168808637</v>
      </c>
    </row>
    <row r="683" spans="1:4" x14ac:dyDescent="0.25">
      <c r="A683">
        <v>68.200000000000401</v>
      </c>
      <c r="B683" s="1">
        <v>-0.18282583218481199</v>
      </c>
      <c r="C683">
        <f t="shared" si="20"/>
        <v>0.10114073937652121</v>
      </c>
      <c r="D683" s="10">
        <f t="shared" si="21"/>
        <v>-0.18282583218481274</v>
      </c>
    </row>
    <row r="684" spans="1:4" x14ac:dyDescent="0.25">
      <c r="A684">
        <v>68.300000000000395</v>
      </c>
      <c r="B684" s="3">
        <v>-4.19114574005338E-2</v>
      </c>
      <c r="C684">
        <f t="shared" si="20"/>
        <v>0.10100162771816691</v>
      </c>
      <c r="D684" s="10">
        <f t="shared" si="21"/>
        <v>-4.1911457400533814E-2</v>
      </c>
    </row>
    <row r="685" spans="1:4" x14ac:dyDescent="0.25">
      <c r="A685">
        <v>68.400000000000304</v>
      </c>
      <c r="B685" s="3">
        <v>9.9421682812005197E-2</v>
      </c>
      <c r="C685">
        <f t="shared" si="20"/>
        <v>0.10086289821852294</v>
      </c>
      <c r="D685" s="10">
        <f t="shared" si="21"/>
        <v>9.9421682811884904E-2</v>
      </c>
    </row>
    <row r="686" spans="1:4" x14ac:dyDescent="0.25">
      <c r="A686">
        <v>68.500000000000298</v>
      </c>
      <c r="B686" s="1">
        <v>0.23976143443432499</v>
      </c>
      <c r="C686">
        <f t="shared" si="20"/>
        <v>0.10072454930493717</v>
      </c>
      <c r="D686" s="10">
        <f t="shared" si="21"/>
        <v>0.23976143443420694</v>
      </c>
    </row>
    <row r="687" spans="1:4" x14ac:dyDescent="0.25">
      <c r="A687">
        <v>68.600000000000307</v>
      </c>
      <c r="B687" s="1">
        <v>0.37770556905837099</v>
      </c>
      <c r="C687">
        <f t="shared" si="20"/>
        <v>0.10058657941337534</v>
      </c>
      <c r="D687" s="10">
        <f t="shared" si="21"/>
        <v>0.37770556905827501</v>
      </c>
    </row>
    <row r="688" spans="1:4" x14ac:dyDescent="0.25">
      <c r="A688">
        <v>68.700000000000301</v>
      </c>
      <c r="B688" s="1">
        <v>0.51187579448924803</v>
      </c>
      <c r="C688">
        <f t="shared" si="20"/>
        <v>0.10044898698836172</v>
      </c>
      <c r="D688" s="10">
        <f t="shared" si="21"/>
        <v>0.5118757944891551</v>
      </c>
    </row>
    <row r="689" spans="1:4" x14ac:dyDescent="0.25">
      <c r="A689">
        <v>68.800000000000296</v>
      </c>
      <c r="B689" s="1">
        <v>0.64093152618523097</v>
      </c>
      <c r="C689">
        <f t="shared" si="20"/>
        <v>0.10031177048292055</v>
      </c>
      <c r="D689" s="10">
        <f t="shared" si="21"/>
        <v>0.64093152618514138</v>
      </c>
    </row>
    <row r="690" spans="1:4" x14ac:dyDescent="0.25">
      <c r="A690">
        <v>68.900000000000304</v>
      </c>
      <c r="B690" s="1">
        <v>0.76358328193536595</v>
      </c>
      <c r="C690">
        <f t="shared" si="20"/>
        <v>0.10017492835851829</v>
      </c>
      <c r="D690" s="10">
        <f t="shared" si="21"/>
        <v>0.76358328193529834</v>
      </c>
    </row>
    <row r="691" spans="1:4" x14ac:dyDescent="0.25">
      <c r="A691">
        <v>69.000000000000298</v>
      </c>
      <c r="B691" s="1">
        <v>0.87860556593947803</v>
      </c>
      <c r="C691">
        <f t="shared" si="20"/>
        <v>0.10003845908500604</v>
      </c>
      <c r="D691" s="10">
        <f t="shared" si="21"/>
        <v>0.87860556593941519</v>
      </c>
    </row>
    <row r="692" spans="1:4" x14ac:dyDescent="0.25">
      <c r="A692">
        <v>69.100000000000307</v>
      </c>
      <c r="B692" s="1">
        <v>0.98484911355711002</v>
      </c>
      <c r="C692">
        <f t="shared" si="20"/>
        <v>9.9902361140562279E-2</v>
      </c>
      <c r="D692" s="10">
        <f t="shared" si="21"/>
        <v>0.98484911355706761</v>
      </c>
    </row>
    <row r="693" spans="1:4" x14ac:dyDescent="0.25">
      <c r="A693">
        <v>69.200000000000301</v>
      </c>
      <c r="B693">
        <v>1.0812523743799101</v>
      </c>
      <c r="C693">
        <f t="shared" si="20"/>
        <v>9.9766633011636727E-2</v>
      </c>
      <c r="D693" s="10">
        <f t="shared" si="21"/>
        <v>1.0812523743798774</v>
      </c>
    </row>
    <row r="694" spans="1:4" x14ac:dyDescent="0.25">
      <c r="A694">
        <v>69.300000000000296</v>
      </c>
      <c r="B694">
        <v>1.1668521188924299</v>
      </c>
      <c r="C694">
        <f t="shared" si="20"/>
        <v>9.9631273192893818E-2</v>
      </c>
      <c r="D694" s="10">
        <f t="shared" si="21"/>
        <v>1.1668521188924004</v>
      </c>
    </row>
    <row r="695" spans="1:4" x14ac:dyDescent="0.25">
      <c r="A695">
        <v>69.400000000000304</v>
      </c>
      <c r="B695">
        <v>1.2407930627430099</v>
      </c>
      <c r="C695">
        <f t="shared" si="20"/>
        <v>9.9496280187157199E-2</v>
      </c>
      <c r="D695" s="10">
        <f t="shared" si="21"/>
        <v>1.2407930627429906</v>
      </c>
    </row>
    <row r="696" spans="1:4" x14ac:dyDescent="0.25">
      <c r="A696">
        <v>69.500000000000298</v>
      </c>
      <c r="B696">
        <v>1.30233641246231</v>
      </c>
      <c r="C696">
        <f t="shared" si="20"/>
        <v>9.9361652505354572E-2</v>
      </c>
      <c r="D696" s="10">
        <f t="shared" si="21"/>
        <v>1.3023364124622985</v>
      </c>
    </row>
    <row r="697" spans="1:4" x14ac:dyDescent="0.25">
      <c r="A697">
        <v>69.600000000000307</v>
      </c>
      <c r="B697">
        <v>1.35086724724347</v>
      </c>
      <c r="C697">
        <f t="shared" si="20"/>
        <v>9.9227388666462885E-2</v>
      </c>
      <c r="D697" s="10">
        <f t="shared" si="21"/>
        <v>1.3508672472434728</v>
      </c>
    </row>
    <row r="698" spans="1:4" x14ac:dyDescent="0.25">
      <c r="A698">
        <v>69.700000000000301</v>
      </c>
      <c r="B698">
        <v>1.3859006630275299</v>
      </c>
      <c r="C698">
        <f t="shared" si="20"/>
        <v>9.9093487197453936E-2</v>
      </c>
      <c r="D698" s="10">
        <f t="shared" si="21"/>
        <v>1.3859006630275275</v>
      </c>
    </row>
    <row r="699" spans="1:4" x14ac:dyDescent="0.25">
      <c r="A699">
        <v>69.800000000000296</v>
      </c>
      <c r="B699">
        <v>1.4070866175044601</v>
      </c>
      <c r="C699">
        <f t="shared" si="20"/>
        <v>9.8959946633240661E-2</v>
      </c>
      <c r="D699" s="10">
        <f t="shared" si="21"/>
        <v>1.4070866175044636</v>
      </c>
    </row>
    <row r="700" spans="1:4" x14ac:dyDescent="0.25">
      <c r="A700">
        <v>69.900000000000304</v>
      </c>
      <c r="B700">
        <v>1.41421342762029</v>
      </c>
      <c r="C700">
        <f t="shared" si="20"/>
        <v>9.8826765516623546E-2</v>
      </c>
      <c r="D700" s="10">
        <f t="shared" si="21"/>
        <v>1.4142134276202931</v>
      </c>
    </row>
    <row r="701" spans="1:4" x14ac:dyDescent="0.25">
      <c r="A701">
        <v>70.000000000000298</v>
      </c>
      <c r="B701">
        <v>1.4072098846441401</v>
      </c>
      <c r="C701">
        <f t="shared" si="20"/>
        <v>9.8693942398237658E-2</v>
      </c>
      <c r="D701" s="10">
        <f t="shared" si="21"/>
        <v>1.407209884644147</v>
      </c>
    </row>
    <row r="702" spans="1:4" x14ac:dyDescent="0.25">
      <c r="A702">
        <v>70.100000000000193</v>
      </c>
      <c r="B702">
        <v>1.38614596566238</v>
      </c>
      <c r="C702">
        <f t="shared" si="20"/>
        <v>9.856147583650024E-2</v>
      </c>
      <c r="D702" s="10">
        <f t="shared" si="21"/>
        <v>1.3861459656624091</v>
      </c>
    </row>
    <row r="703" spans="1:4" x14ac:dyDescent="0.25">
      <c r="A703">
        <v>70.200000000000202</v>
      </c>
      <c r="B703">
        <v>1.3512321343906499</v>
      </c>
      <c r="C703">
        <f t="shared" si="20"/>
        <v>9.8429364397557978E-2</v>
      </c>
      <c r="D703" s="10">
        <f t="shared" si="21"/>
        <v>1.3512321343906915</v>
      </c>
    </row>
    <row r="704" spans="1:4" x14ac:dyDescent="0.25">
      <c r="A704">
        <v>70.300000000000196</v>
      </c>
      <c r="B704">
        <v>1.30281723829005</v>
      </c>
      <c r="C704">
        <f t="shared" si="20"/>
        <v>9.8297606655236042E-2</v>
      </c>
      <c r="D704" s="10">
        <f t="shared" si="21"/>
        <v>1.3028172382901064</v>
      </c>
    </row>
    <row r="705" spans="1:4" x14ac:dyDescent="0.25">
      <c r="A705">
        <v>70.400000000000205</v>
      </c>
      <c r="B705">
        <v>1.2413850229985901</v>
      </c>
      <c r="C705">
        <f t="shared" ref="C705:C768" si="22">(4.02875162843694/(((-0.0170849172559437*((0.171769323448858*A705)/((((((4.29505101929531*A705)-2.79445648441708)+(0.171769323448858--4.59452854077659))/(-2.93084924272076-(3.62124747543117/((-2.93084924272076+-4.26343762080797)*2.79445648441708))))*-0.978485145077051)+-0.548622011168031)))+((-3.20446262541681/4.02875162843694)--3.21469984384643))+(A705*((A705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705*A705))--3.36097789658446))+A705)*-0.978485145077051))*(((-0.548622011168031/(-2.22983703055842/((-4.26343762080797+((0.171769323448858*-3.20446262541681)*((4.76766248268202/(((((0.171769323448858/-4.26343762080797)*(-4.59452854077659*A705))*(0.0961077071786959*-4.26343762080797))/((-0.548622011168031+A705)*(A705*(A705-(((0.0961077071786959/(4.76766248268202+((((((((-3.20446262541681/((0.724603956003024*(4.02875162843694/-3.21469984384643))*(((0.0961077071786959*((4.02875162843694*A705)/(((3.62124747543117--3.21469984384643)-(3.62124747543117+-2.08950759253652))*((A705-(1.37711190288927--0.978485145077051))/-3.20446262541681))))/-1.66911174518973)+((3.88021625623988+-2.08950759253652)+(A705*-1.66911174518973)))))-(-2.08950759253652/2.14097185195428))-((A705/-3.21469984384643)/4.76766248268202))/(((4.76766248268202*A705)-(0.0961077071786959+-1.66911174518973))*((-1.66911174518973-4.29505101929531)*(4.02875162843694-(2.79445648441708+(((A705+((-2.93084924272076/(-3.20446262541681/(1.37711190288927*((0.724603956003024*(-3.20446262541681--4.26343762080797))/(-3.36097789658446*3.41988180323862)))))*(0.0961077071786959+(3.88021625623988*A705)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705*(A705--3.36097789658446)))-(-2.22983703055842-((-4.26343762080797*-0.548622011168031)+(((3.88021625623988/A705)*(-0.978485145077051--3.36097789658446))-3.41988180323862))))--2.08950759253652)+0.0961077071786959)--0.548622011168031)))))/4.76766248268202)*A705)))/(A705/-1.66911174518973))*0.0961077071786959))/A705)))--0.548622011168031))))</f>
        <v>9.8166201190986235E-2</v>
      </c>
      <c r="D705" s="10">
        <f t="shared" si="21"/>
        <v>1.241385022998641</v>
      </c>
    </row>
    <row r="706" spans="1:4" x14ac:dyDescent="0.25">
      <c r="A706">
        <v>70.500000000000199</v>
      </c>
      <c r="B706">
        <v>1.1675492989046501</v>
      </c>
      <c r="C706">
        <f t="shared" si="22"/>
        <v>9.8035146593836289E-2</v>
      </c>
      <c r="D706" s="10">
        <f t="shared" ref="D706:D769" si="23">SIN(A706)+COS(A706)</f>
        <v>1.1675492989047136</v>
      </c>
    </row>
    <row r="707" spans="1:4" x14ac:dyDescent="0.25">
      <c r="A707">
        <v>70.600000000000193</v>
      </c>
      <c r="B707">
        <v>1.0820478081565501</v>
      </c>
      <c r="C707">
        <f t="shared" si="22"/>
        <v>9.7904441460339151E-2</v>
      </c>
      <c r="D707" s="10">
        <f t="shared" si="23"/>
        <v>1.0820478081566181</v>
      </c>
    </row>
    <row r="708" spans="1:4" x14ac:dyDescent="0.25">
      <c r="A708">
        <v>70.700000000000202</v>
      </c>
      <c r="B708" s="1">
        <v>0.985734853386801</v>
      </c>
      <c r="C708">
        <f t="shared" si="22"/>
        <v>9.777408439452312E-2</v>
      </c>
      <c r="D708" s="10">
        <f t="shared" si="23"/>
        <v>0.98573485338685929</v>
      </c>
    </row>
    <row r="709" spans="1:4" x14ac:dyDescent="0.25">
      <c r="A709">
        <v>70.800000000000196</v>
      </c>
      <c r="B709" s="1">
        <v>0.879572761802631</v>
      </c>
      <c r="C709">
        <f t="shared" si="22"/>
        <v>9.7644074007842002E-2</v>
      </c>
      <c r="D709" s="10">
        <f t="shared" si="23"/>
        <v>0.87957276180269428</v>
      </c>
    </row>
    <row r="710" spans="1:4" x14ac:dyDescent="0.25">
      <c r="A710">
        <v>70.900000000000205</v>
      </c>
      <c r="B710" s="1">
        <v>0.76462226993062898</v>
      </c>
      <c r="C710">
        <f t="shared" si="22"/>
        <v>9.7514408919125856E-2</v>
      </c>
      <c r="D710" s="10">
        <f t="shared" si="23"/>
        <v>0.76462226993067994</v>
      </c>
    </row>
    <row r="711" spans="1:4" x14ac:dyDescent="0.25">
      <c r="A711">
        <v>71.000000000000199</v>
      </c>
      <c r="B711" s="1">
        <v>0.642031925087999</v>
      </c>
      <c r="C711">
        <f t="shared" si="22"/>
        <v>9.7385087754531988E-2</v>
      </c>
      <c r="D711" s="10">
        <f t="shared" si="23"/>
        <v>0.64203192508805329</v>
      </c>
    </row>
    <row r="712" spans="1:4" x14ac:dyDescent="0.25">
      <c r="A712">
        <v>71.100000000000193</v>
      </c>
      <c r="B712" s="1">
        <v>0.51302660947742895</v>
      </c>
      <c r="C712">
        <f t="shared" si="22"/>
        <v>9.7256109147496536E-2</v>
      </c>
      <c r="D712" s="10">
        <f t="shared" si="23"/>
        <v>0.51302660947748557</v>
      </c>
    </row>
    <row r="713" spans="1:4" x14ac:dyDescent="0.25">
      <c r="A713">
        <v>71.200000000000202</v>
      </c>
      <c r="B713" s="1">
        <v>0.37889530156901102</v>
      </c>
      <c r="C713">
        <f t="shared" si="22"/>
        <v>9.7127471738686272E-2</v>
      </c>
      <c r="D713" s="10">
        <f t="shared" si="23"/>
        <v>0.37889530156905055</v>
      </c>
    </row>
    <row r="714" spans="1:4" x14ac:dyDescent="0.25">
      <c r="A714">
        <v>71.300000000000196</v>
      </c>
      <c r="B714" s="1">
        <v>0.240978197053451</v>
      </c>
      <c r="C714">
        <f t="shared" si="22"/>
        <v>9.6999174175950845E-2</v>
      </c>
      <c r="D714" s="10">
        <f t="shared" si="23"/>
        <v>0.24097819705349155</v>
      </c>
    </row>
    <row r="715" spans="1:4" x14ac:dyDescent="0.25">
      <c r="A715">
        <v>71.400000000000205</v>
      </c>
      <c r="B715" s="1">
        <v>0.100653318049735</v>
      </c>
      <c r="C715">
        <f t="shared" si="22"/>
        <v>9.687121511427535E-2</v>
      </c>
      <c r="D715" s="10">
        <f t="shared" si="23"/>
        <v>0.10065331804975541</v>
      </c>
    </row>
    <row r="716" spans="1:4" x14ac:dyDescent="0.25">
      <c r="A716">
        <v>71.500000000000199</v>
      </c>
      <c r="B716" s="3">
        <v>-4.0677255636370299E-2</v>
      </c>
      <c r="C716">
        <f t="shared" si="22"/>
        <v>9.6743593215733462E-2</v>
      </c>
      <c r="D716" s="10">
        <f t="shared" si="23"/>
        <v>-4.0677255636350385E-2</v>
      </c>
    </row>
    <row r="717" spans="1:4" x14ac:dyDescent="0.25">
      <c r="A717">
        <v>71.600000000000193</v>
      </c>
      <c r="B717" s="1">
        <v>-0.18160139563027</v>
      </c>
      <c r="C717">
        <f t="shared" si="22"/>
        <v>9.6616307149440625E-2</v>
      </c>
      <c r="D717" s="10">
        <f t="shared" si="23"/>
        <v>-0.18160139563025091</v>
      </c>
    </row>
    <row r="718" spans="1:4" x14ac:dyDescent="0.25">
      <c r="A718">
        <v>71.700000000000202</v>
      </c>
      <c r="B718" s="1">
        <v>-0.32071103450847299</v>
      </c>
      <c r="C718">
        <f t="shared" si="22"/>
        <v>9.6489355591507869E-2</v>
      </c>
      <c r="D718" s="10">
        <f t="shared" si="23"/>
        <v>-0.32071103450847394</v>
      </c>
    </row>
    <row r="719" spans="1:4" x14ac:dyDescent="0.25">
      <c r="A719">
        <v>71.800000000000196</v>
      </c>
      <c r="B719" s="1">
        <v>-0.45661623474284202</v>
      </c>
      <c r="C719">
        <f t="shared" si="22"/>
        <v>9.6362737224995956E-2</v>
      </c>
      <c r="D719" s="10">
        <f t="shared" si="23"/>
        <v>-0.45661623474284202</v>
      </c>
    </row>
    <row r="720" spans="1:4" x14ac:dyDescent="0.25">
      <c r="A720">
        <v>71.900000000000105</v>
      </c>
      <c r="B720" s="1">
        <v>-0.58795907649691903</v>
      </c>
      <c r="C720">
        <f t="shared" si="22"/>
        <v>9.6236450739869819E-2</v>
      </c>
      <c r="D720" s="10">
        <f t="shared" si="23"/>
        <v>-0.58795907649681012</v>
      </c>
    </row>
    <row r="721" spans="1:4" x14ac:dyDescent="0.25">
      <c r="A721">
        <v>72.000000000000099</v>
      </c>
      <c r="B721" s="1">
        <v>-0.71342722551207105</v>
      </c>
      <c r="C721">
        <f t="shared" si="22"/>
        <v>9.6110494832953003E-2</v>
      </c>
      <c r="D721" s="10">
        <f t="shared" si="23"/>
        <v>-0.71342722551196769</v>
      </c>
    </row>
    <row r="722" spans="1:4" x14ac:dyDescent="0.25">
      <c r="A722">
        <v>72.100000000000094</v>
      </c>
      <c r="B722" s="1">
        <v>-0.83176704551759395</v>
      </c>
      <c r="C722">
        <f t="shared" si="22"/>
        <v>9.5984868207883559E-2</v>
      </c>
      <c r="D722" s="10">
        <f t="shared" si="23"/>
        <v>-0.83176704551749714</v>
      </c>
    </row>
    <row r="723" spans="1:4" x14ac:dyDescent="0.25">
      <c r="A723">
        <v>72.200000000000102</v>
      </c>
      <c r="B723" s="1">
        <v>-0.94179612414993696</v>
      </c>
      <c r="C723">
        <f t="shared" si="22"/>
        <v>9.585956957506897E-2</v>
      </c>
      <c r="D723" s="10">
        <f t="shared" si="23"/>
        <v>-0.94179612414986213</v>
      </c>
    </row>
    <row r="724" spans="1:4" x14ac:dyDescent="0.25">
      <c r="A724">
        <v>72.300000000000097</v>
      </c>
      <c r="B724">
        <v>-1.0424150872261799</v>
      </c>
      <c r="C724">
        <f t="shared" si="22"/>
        <v>9.5734597651642273E-2</v>
      </c>
      <c r="D724" s="10">
        <f t="shared" si="23"/>
        <v>-1.0424150872261146</v>
      </c>
    </row>
    <row r="725" spans="1:4" x14ac:dyDescent="0.25">
      <c r="A725">
        <v>72.400000000000105</v>
      </c>
      <c r="B725">
        <v>-1.13261858332748</v>
      </c>
      <c r="C725">
        <f t="shared" si="22"/>
        <v>9.5609951161418197E-2</v>
      </c>
      <c r="D725" s="10">
        <f t="shared" si="23"/>
        <v>-1.1326185833274323</v>
      </c>
    </row>
    <row r="726" spans="1:4" x14ac:dyDescent="0.25">
      <c r="A726">
        <v>72.500000000000099</v>
      </c>
      <c r="B726">
        <v>-1.2115053289380899</v>
      </c>
      <c r="C726">
        <f t="shared" si="22"/>
        <v>9.548562883484972E-2</v>
      </c>
      <c r="D726" s="10">
        <f t="shared" si="23"/>
        <v>-1.2115053289380568</v>
      </c>
    </row>
    <row r="727" spans="1:4" x14ac:dyDescent="0.25">
      <c r="A727">
        <v>72.600000000000094</v>
      </c>
      <c r="B727">
        <v>-1.2782871137723799</v>
      </c>
      <c r="C727">
        <f t="shared" si="22"/>
        <v>9.5361629408984988E-2</v>
      </c>
      <c r="D727" s="10">
        <f t="shared" si="23"/>
        <v>-1.2782871137723515</v>
      </c>
    </row>
    <row r="728" spans="1:4" x14ac:dyDescent="0.25">
      <c r="A728">
        <v>72.700000000000102</v>
      </c>
      <c r="B728">
        <v>-1.3322966763113999</v>
      </c>
      <c r="C728">
        <f t="shared" si="22"/>
        <v>9.5237951627424475E-2</v>
      </c>
      <c r="D728" s="10">
        <f t="shared" si="23"/>
        <v>-1.3322966763113822</v>
      </c>
    </row>
    <row r="729" spans="1:4" x14ac:dyDescent="0.25">
      <c r="A729">
        <v>72.800000000000097</v>
      </c>
      <c r="B729">
        <v>-1.3729943708594401</v>
      </c>
      <c r="C729">
        <f t="shared" si="22"/>
        <v>9.5114594240278696E-2</v>
      </c>
      <c r="D729" s="10">
        <f t="shared" si="23"/>
        <v>-1.372994370859431</v>
      </c>
    </row>
    <row r="730" spans="1:4" x14ac:dyDescent="0.25">
      <c r="A730">
        <v>72.900000000000105</v>
      </c>
      <c r="B730">
        <v>-1.3999735595054601</v>
      </c>
      <c r="C730">
        <f t="shared" si="22"/>
        <v>9.4991556004125885E-2</v>
      </c>
      <c r="D730" s="10">
        <f t="shared" si="23"/>
        <v>-1.3999735595054552</v>
      </c>
    </row>
    <row r="731" spans="1:4" x14ac:dyDescent="0.25">
      <c r="A731">
        <v>73.000000000000099</v>
      </c>
      <c r="B731">
        <v>-1.4129646751146301</v>
      </c>
      <c r="C731">
        <f t="shared" si="22"/>
        <v>9.4868835681970409E-2</v>
      </c>
      <c r="D731" s="10">
        <f t="shared" si="23"/>
        <v>-1.4129646751146296</v>
      </c>
    </row>
    <row r="732" spans="1:4" x14ac:dyDescent="0.25">
      <c r="A732">
        <v>73.100000000000094</v>
      </c>
      <c r="B732">
        <v>-1.41183791475408</v>
      </c>
      <c r="C732">
        <f t="shared" si="22"/>
        <v>9.4746432043201184E-2</v>
      </c>
      <c r="D732" s="10">
        <f t="shared" si="23"/>
        <v>-1.4118379147540838</v>
      </c>
    </row>
    <row r="733" spans="1:4" x14ac:dyDescent="0.25">
      <c r="A733">
        <v>73.200000000000102</v>
      </c>
      <c r="B733">
        <v>-1.3966045366408699</v>
      </c>
      <c r="C733">
        <f t="shared" si="22"/>
        <v>9.4624343863550578E-2</v>
      </c>
      <c r="D733" s="10">
        <f t="shared" si="23"/>
        <v>-1.3966045366408806</v>
      </c>
    </row>
    <row r="734" spans="1:4" x14ac:dyDescent="0.25">
      <c r="A734">
        <v>73.300000000000097</v>
      </c>
      <c r="B734">
        <v>-1.3674167476536401</v>
      </c>
      <c r="C734">
        <f t="shared" si="22"/>
        <v>9.4502569925053639E-2</v>
      </c>
      <c r="D734" s="10">
        <f t="shared" si="23"/>
        <v>-1.3674167476536456</v>
      </c>
    </row>
    <row r="735" spans="1:4" x14ac:dyDescent="0.25">
      <c r="A735">
        <v>73.400000000000105</v>
      </c>
      <c r="B735">
        <v>-1.3245661825317301</v>
      </c>
      <c r="C735">
        <f t="shared" si="22"/>
        <v>9.4381109016007478E-2</v>
      </c>
      <c r="D735" s="10">
        <f t="shared" si="23"/>
        <v>-1.3245661825317305</v>
      </c>
    </row>
    <row r="736" spans="1:4" x14ac:dyDescent="0.25">
      <c r="A736">
        <v>73.500000000000099</v>
      </c>
      <c r="B736">
        <v>-1.2684809899573299</v>
      </c>
      <c r="C736">
        <f t="shared" si="22"/>
        <v>9.4259959930931378E-2</v>
      </c>
      <c r="D736" s="10">
        <f t="shared" si="23"/>
        <v>-1.2684809899573326</v>
      </c>
    </row>
    <row r="737" spans="1:4" x14ac:dyDescent="0.25">
      <c r="A737">
        <v>73.600000000000094</v>
      </c>
      <c r="B737">
        <v>-1.1997215546353499</v>
      </c>
      <c r="C737">
        <f t="shared" si="22"/>
        <v>9.4139121470526665E-2</v>
      </c>
      <c r="D737" s="10">
        <f t="shared" si="23"/>
        <v>-1.1997215546353499</v>
      </c>
    </row>
    <row r="738" spans="1:4" x14ac:dyDescent="0.25">
      <c r="A738">
        <v>73.7</v>
      </c>
      <c r="B738">
        <v>-1.1189748981146701</v>
      </c>
      <c r="C738">
        <f t="shared" si="22"/>
        <v>9.4018592441638002E-2</v>
      </c>
      <c r="D738" s="10">
        <f t="shared" si="23"/>
        <v>-1.1189748981147458</v>
      </c>
    </row>
    <row r="739" spans="1:4" x14ac:dyDescent="0.25">
      <c r="A739">
        <v>73.8</v>
      </c>
      <c r="B739">
        <v>-1.02704781429595</v>
      </c>
      <c r="C739">
        <f t="shared" si="22"/>
        <v>9.3898371657215637E-2</v>
      </c>
      <c r="D739" s="10">
        <f t="shared" si="23"/>
        <v>-1.0270478142960406</v>
      </c>
    </row>
    <row r="740" spans="1:4" x14ac:dyDescent="0.25">
      <c r="A740">
        <v>73.900000000000006</v>
      </c>
      <c r="B740" s="1">
        <v>-0.92485880821366895</v>
      </c>
      <c r="C740">
        <f t="shared" si="22"/>
        <v>9.3778457936307916E-2</v>
      </c>
      <c r="D740" s="10">
        <f t="shared" si="23"/>
        <v>-0.92485880821374578</v>
      </c>
    </row>
    <row r="741" spans="1:4" x14ac:dyDescent="0.25">
      <c r="A741">
        <v>74</v>
      </c>
      <c r="B741" s="1">
        <v>-0.81342891863738698</v>
      </c>
      <c r="C741">
        <f t="shared" si="22"/>
        <v>9.3658850103711874E-2</v>
      </c>
      <c r="D741" s="10">
        <f t="shared" si="23"/>
        <v>-0.8134289186374698</v>
      </c>
    </row>
    <row r="742" spans="1:4" x14ac:dyDescent="0.25">
      <c r="A742">
        <v>74.099999999999994</v>
      </c>
      <c r="B742" s="1">
        <v>-0.69387151618993304</v>
      </c>
      <c r="C742">
        <f t="shared" si="22"/>
        <v>9.3539546990833417E-2</v>
      </c>
      <c r="D742" s="10">
        <f t="shared" si="23"/>
        <v>-0.69387151619002063</v>
      </c>
    </row>
    <row r="743" spans="1:4" x14ac:dyDescent="0.25">
      <c r="A743">
        <v>74.2</v>
      </c>
      <c r="B743" s="1">
        <v>-0.56738117891613804</v>
      </c>
      <c r="C743">
        <f t="shared" si="22"/>
        <v>9.3420547434425238E-2</v>
      </c>
      <c r="D743" s="10">
        <f t="shared" si="23"/>
        <v>-0.56738117891621198</v>
      </c>
    </row>
    <row r="744" spans="1:4" x14ac:dyDescent="0.25">
      <c r="A744">
        <v>74.3</v>
      </c>
      <c r="B744" s="1">
        <v>-0.43522175645389599</v>
      </c>
      <c r="C744">
        <f t="shared" si="22"/>
        <v>9.3301850277399831E-2</v>
      </c>
      <c r="D744" s="10">
        <f t="shared" si="23"/>
        <v>-0.43522175645397282</v>
      </c>
    </row>
    <row r="745" spans="1:4" x14ac:dyDescent="0.25">
      <c r="A745">
        <v>74.400000000000006</v>
      </c>
      <c r="B745" s="1">
        <v>-0.29871374206635198</v>
      </c>
      <c r="C745">
        <f t="shared" si="22"/>
        <v>9.3183454368518104E-2</v>
      </c>
      <c r="D745" s="10">
        <f t="shared" si="23"/>
        <v>-0.29871374206641177</v>
      </c>
    </row>
    <row r="746" spans="1:4" x14ac:dyDescent="0.25">
      <c r="A746">
        <v>74.5</v>
      </c>
      <c r="B746" s="1">
        <v>-0.159221078709717</v>
      </c>
      <c r="C746">
        <f t="shared" si="22"/>
        <v>9.3065358562375147E-2</v>
      </c>
      <c r="D746" s="10">
        <f t="shared" si="23"/>
        <v>-0.15922107870977786</v>
      </c>
    </row>
    <row r="747" spans="1:4" x14ac:dyDescent="0.25">
      <c r="A747">
        <v>74.599999999999994</v>
      </c>
      <c r="B747" s="3">
        <v>-1.8137530966106701E-2</v>
      </c>
      <c r="C747">
        <f t="shared" si="22"/>
        <v>9.2947561719364996E-2</v>
      </c>
      <c r="D747" s="10">
        <f t="shared" si="23"/>
        <v>-1.8137530966166993E-2</v>
      </c>
    </row>
    <row r="748" spans="1:4" x14ac:dyDescent="0.25">
      <c r="A748">
        <v>74.7</v>
      </c>
      <c r="B748" s="1">
        <v>0.12312724099144701</v>
      </c>
      <c r="C748">
        <f t="shared" si="22"/>
        <v>9.2830062705644423E-2</v>
      </c>
      <c r="D748" s="10">
        <f t="shared" si="23"/>
        <v>0.12312724099140726</v>
      </c>
    </row>
    <row r="749" spans="1:4" x14ac:dyDescent="0.25">
      <c r="A749">
        <v>74.8</v>
      </c>
      <c r="B749" s="1">
        <v>0.26316176625746901</v>
      </c>
      <c r="C749">
        <f t="shared" si="22"/>
        <v>9.271286039309666E-2</v>
      </c>
      <c r="D749" s="10">
        <f t="shared" si="23"/>
        <v>0.26316176625742993</v>
      </c>
    </row>
    <row r="750" spans="1:4" x14ac:dyDescent="0.25">
      <c r="A750">
        <v>74.900000000000006</v>
      </c>
      <c r="B750" s="1">
        <v>0.400566866144761</v>
      </c>
      <c r="C750">
        <f t="shared" si="22"/>
        <v>9.2595953659295335E-2</v>
      </c>
      <c r="D750" s="10">
        <f t="shared" si="23"/>
        <v>0.40056686614474241</v>
      </c>
    </row>
    <row r="751" spans="1:4" x14ac:dyDescent="0.25">
      <c r="A751">
        <v>75</v>
      </c>
      <c r="B751" s="1">
        <v>0.53396963431533695</v>
      </c>
      <c r="C751">
        <f t="shared" si="22"/>
        <v>9.2479341387468633E-2</v>
      </c>
      <c r="D751" s="10">
        <f t="shared" si="23"/>
        <v>0.53396963431531885</v>
      </c>
    </row>
    <row r="752" spans="1:4" x14ac:dyDescent="0.25">
      <c r="A752">
        <v>75.099999999999994</v>
      </c>
      <c r="B752" s="1">
        <v>0.66203715440672894</v>
      </c>
      <c r="C752">
        <f t="shared" si="22"/>
        <v>9.2363022466463746E-2</v>
      </c>
      <c r="D752" s="10">
        <f t="shared" si="23"/>
        <v>0.6620371544067114</v>
      </c>
    </row>
    <row r="753" spans="1:4" x14ac:dyDescent="0.25">
      <c r="A753">
        <v>75.2</v>
      </c>
      <c r="B753" s="1">
        <v>0.78348981809167695</v>
      </c>
      <c r="C753">
        <f t="shared" si="22"/>
        <v>9.2246995790711592E-2</v>
      </c>
      <c r="D753" s="10">
        <f t="shared" si="23"/>
        <v>0.78348981809167695</v>
      </c>
    </row>
    <row r="754" spans="1:4" x14ac:dyDescent="0.25">
      <c r="A754">
        <v>75.3</v>
      </c>
      <c r="B754" s="1">
        <v>0.89711411050155399</v>
      </c>
      <c r="C754">
        <f t="shared" si="22"/>
        <v>9.2131260260191861E-2</v>
      </c>
      <c r="D754" s="10">
        <f t="shared" si="23"/>
        <v>0.89711411050155454</v>
      </c>
    </row>
    <row r="755" spans="1:4" x14ac:dyDescent="0.25">
      <c r="A755">
        <v>75.399999999999906</v>
      </c>
      <c r="B755">
        <v>1.00177473526579</v>
      </c>
      <c r="C755">
        <f t="shared" si="22"/>
        <v>9.2015814780398122E-2</v>
      </c>
      <c r="D755" s="10">
        <f t="shared" si="23"/>
        <v>1.0017747352657145</v>
      </c>
    </row>
    <row r="756" spans="1:4" x14ac:dyDescent="0.25">
      <c r="A756">
        <v>75.499999999999901</v>
      </c>
      <c r="B756">
        <v>1.09642595801797</v>
      </c>
      <c r="C756">
        <f t="shared" si="22"/>
        <v>9.1900658262303189E-2</v>
      </c>
      <c r="D756" s="10">
        <f t="shared" si="23"/>
        <v>1.096425958017895</v>
      </c>
    </row>
    <row r="757" spans="1:4" x14ac:dyDescent="0.25">
      <c r="A757">
        <v>75.599999999999895</v>
      </c>
      <c r="B757">
        <v>1.1801220550278599</v>
      </c>
      <c r="C757">
        <f t="shared" si="22"/>
        <v>9.1785789622325267E-2</v>
      </c>
      <c r="D757" s="10">
        <f t="shared" si="23"/>
        <v>1.1801220550277973</v>
      </c>
    </row>
    <row r="758" spans="1:4" x14ac:dyDescent="0.25">
      <c r="A758">
        <v>75.699999999999903</v>
      </c>
      <c r="B758">
        <v>1.2520267625604</v>
      </c>
      <c r="C758">
        <f t="shared" si="22"/>
        <v>9.1671207782293693E-2</v>
      </c>
      <c r="D758" s="10">
        <f t="shared" si="23"/>
        <v>1.2520267625603594</v>
      </c>
    </row>
    <row r="759" spans="1:4" x14ac:dyDescent="0.25">
      <c r="A759">
        <v>75.799999999999898</v>
      </c>
      <c r="B759">
        <v>1.31142163254646</v>
      </c>
      <c r="C759">
        <f t="shared" si="22"/>
        <v>9.1556911669415264E-2</v>
      </c>
      <c r="D759" s="10">
        <f t="shared" si="23"/>
        <v>1.3114216325464316</v>
      </c>
    </row>
    <row r="760" spans="1:4" x14ac:dyDescent="0.25">
      <c r="A760">
        <v>75.899999999999906</v>
      </c>
      <c r="B760">
        <v>1.35771321107848</v>
      </c>
      <c r="C760">
        <f t="shared" si="22"/>
        <v>9.1442900216240686E-2</v>
      </c>
      <c r="D760" s="10">
        <f t="shared" si="23"/>
        <v>1.357713211078464</v>
      </c>
    </row>
    <row r="761" spans="1:4" x14ac:dyDescent="0.25">
      <c r="A761">
        <v>75.999999999999901</v>
      </c>
      <c r="B761">
        <v>1.3904389680057201</v>
      </c>
      <c r="C761">
        <f t="shared" si="22"/>
        <v>9.1329172360631442E-2</v>
      </c>
      <c r="D761" s="10">
        <f t="shared" si="23"/>
        <v>1.3904389680057123</v>
      </c>
    </row>
    <row r="762" spans="1:4" x14ac:dyDescent="0.25">
      <c r="A762">
        <v>76.099999999999895</v>
      </c>
      <c r="B762">
        <v>1.4092719183826701</v>
      </c>
      <c r="C762">
        <f t="shared" si="22"/>
        <v>9.1215727045726711E-2</v>
      </c>
      <c r="D762" s="10">
        <f t="shared" si="23"/>
        <v>1.4092719183826645</v>
      </c>
    </row>
    <row r="763" spans="1:4" x14ac:dyDescent="0.25">
      <c r="A763">
        <v>76.199999999999903</v>
      </c>
      <c r="B763">
        <v>1.4140238895944901</v>
      </c>
      <c r="C763">
        <f t="shared" si="22"/>
        <v>9.1102563219910712E-2</v>
      </c>
      <c r="D763" s="10">
        <f t="shared" si="23"/>
        <v>1.4140238895944992</v>
      </c>
    </row>
    <row r="764" spans="1:4" x14ac:dyDescent="0.25">
      <c r="A764">
        <v>76.299999999999898</v>
      </c>
      <c r="B764">
        <v>1.40464740151565</v>
      </c>
      <c r="C764">
        <f t="shared" si="22"/>
        <v>9.0989679836780135E-2</v>
      </c>
      <c r="D764" s="10">
        <f t="shared" si="23"/>
        <v>1.4046474015156591</v>
      </c>
    </row>
    <row r="765" spans="1:4" x14ac:dyDescent="0.25">
      <c r="A765">
        <v>76.399999999999906</v>
      </c>
      <c r="B765">
        <v>1.38123614091556</v>
      </c>
      <c r="C765">
        <f t="shared" si="22"/>
        <v>9.08770758551119E-2</v>
      </c>
      <c r="D765" s="10">
        <f t="shared" si="23"/>
        <v>1.3812361409155711</v>
      </c>
    </row>
    <row r="766" spans="1:4" x14ac:dyDescent="0.25">
      <c r="A766">
        <v>76.499999999999901</v>
      </c>
      <c r="B766">
        <v>1.34402402537141</v>
      </c>
      <c r="C766">
        <f t="shared" si="22"/>
        <v>9.0764750238831196E-2</v>
      </c>
      <c r="D766" s="10">
        <f t="shared" si="23"/>
        <v>1.3440240253714233</v>
      </c>
    </row>
    <row r="767" spans="1:4" x14ac:dyDescent="0.25">
      <c r="A767">
        <v>76.599999999999895</v>
      </c>
      <c r="B767">
        <v>1.29338286604102</v>
      </c>
      <c r="C767">
        <f t="shared" si="22"/>
        <v>9.0652701956979637E-2</v>
      </c>
      <c r="D767" s="10">
        <f t="shared" si="23"/>
        <v>1.2933828660410407</v>
      </c>
    </row>
    <row r="768" spans="1:4" x14ac:dyDescent="0.25">
      <c r="A768">
        <v>76.699999999999903</v>
      </c>
      <c r="B768">
        <v>1.2298186526486901</v>
      </c>
      <c r="C768">
        <f t="shared" si="22"/>
        <v>9.0540929983683682E-2</v>
      </c>
      <c r="D768" s="10">
        <f t="shared" si="23"/>
        <v>1.2298186526487009</v>
      </c>
    </row>
    <row r="769" spans="1:4" x14ac:dyDescent="0.25">
      <c r="A769">
        <v>76.799999999999898</v>
      </c>
      <c r="B769">
        <v>1.1539664978030899</v>
      </c>
      <c r="C769">
        <f t="shared" ref="C769:C832" si="24">(4.02875162843694/(((-0.0170849172559437*((0.171769323448858*A769)/((((((4.29505101929531*A769)-2.79445648441708)+(0.171769323448858--4.59452854077659))/(-2.93084924272076-(3.62124747543117/((-2.93084924272076+-4.26343762080797)*2.79445648441708))))*-0.978485145077051)+-0.548622011168031)))+((-3.20446262541681/4.02875162843694)--3.21469984384643))+(A769*((A769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769*A769))--3.36097789658446))+A769)*-0.978485145077051))*(((-0.548622011168031/(-2.22983703055842/((-4.26343762080797+((0.171769323448858*-3.20446262541681)*((4.76766248268202/(((((0.171769323448858/-4.26343762080797)*(-4.59452854077659*A769))*(0.0961077071786959*-4.26343762080797))/((-0.548622011168031+A769)*(A769*(A769-(((0.0961077071786959/(4.76766248268202+((((((((-3.20446262541681/((0.724603956003024*(4.02875162843694/-3.21469984384643))*(((0.0961077071786959*((4.02875162843694*A769)/(((3.62124747543117--3.21469984384643)-(3.62124747543117+-2.08950759253652))*((A769-(1.37711190288927--0.978485145077051))/-3.20446262541681))))/-1.66911174518973)+((3.88021625623988+-2.08950759253652)+(A769*-1.66911174518973)))))-(-2.08950759253652/2.14097185195428))-((A769/-3.21469984384643)/4.76766248268202))/(((4.76766248268202*A769)-(0.0961077071786959+-1.66911174518973))*((-1.66911174518973-4.29505101929531)*(4.02875162843694-(2.79445648441708+(((A769+((-2.93084924272076/(-3.20446262541681/(1.37711190288927*((0.724603956003024*(-3.20446262541681--4.26343762080797))/(-3.36097789658446*3.41988180323862)))))*(0.0961077071786959+(3.88021625623988*A769)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769*(A769--3.36097789658446)))-(-2.22983703055842-((-4.26343762080797*-0.548622011168031)+(((3.88021625623988/A769)*(-0.978485145077051--3.36097789658446))-3.41988180323862))))--2.08950759253652)+0.0961077071786959)--0.548622011168031)))))/4.76766248268202)*A769)))/(A769/-1.66911174518973))*0.0961077071786959))/A769)))--0.548622011168031))))</f>
        <v>9.0429433298123502E-2</v>
      </c>
      <c r="D769" s="10">
        <f t="shared" si="23"/>
        <v>1.1539664978031028</v>
      </c>
    </row>
    <row r="770" spans="1:4" x14ac:dyDescent="0.25">
      <c r="A770">
        <v>76.899999999999906</v>
      </c>
      <c r="B770">
        <v>1.06658429116205</v>
      </c>
      <c r="C770">
        <f t="shared" si="24"/>
        <v>9.0318210884501621E-2</v>
      </c>
      <c r="D770" s="10">
        <f t="shared" ref="D770:D833" si="25">SIN(A770)+COS(A770)</f>
        <v>1.0665842911620533</v>
      </c>
    </row>
    <row r="771" spans="1:4" x14ac:dyDescent="0.25">
      <c r="A771">
        <v>76.999999999999901</v>
      </c>
      <c r="B771" s="1">
        <v>0.96854512684961702</v>
      </c>
      <c r="C771">
        <f t="shared" si="24"/>
        <v>9.0207261732012364E-2</v>
      </c>
      <c r="D771" s="10">
        <f t="shared" si="25"/>
        <v>0.96854512684961724</v>
      </c>
    </row>
    <row r="772" spans="1:4" x14ac:dyDescent="0.25">
      <c r="A772">
        <v>77.099999999999895</v>
      </c>
      <c r="B772" s="1">
        <v>0.86082857978815297</v>
      </c>
      <c r="C772">
        <f t="shared" si="24"/>
        <v>9.0096584834810992E-2</v>
      </c>
      <c r="D772" s="10">
        <f t="shared" si="25"/>
        <v>0.86082857978815386</v>
      </c>
    </row>
    <row r="773" spans="1:4" x14ac:dyDescent="0.25">
      <c r="A773">
        <v>77.199999999999804</v>
      </c>
      <c r="B773" s="1">
        <v>0.74451091810954395</v>
      </c>
      <c r="C773">
        <f t="shared" si="24"/>
        <v>8.9986179191983498E-2</v>
      </c>
      <c r="D773" s="10">
        <f t="shared" si="25"/>
        <v>0.7445109181096472</v>
      </c>
    </row>
    <row r="774" spans="1:4" x14ac:dyDescent="0.25">
      <c r="A774">
        <v>77.299999999999798</v>
      </c>
      <c r="B774" s="1">
        <v>0.62075434943977503</v>
      </c>
      <c r="C774">
        <f t="shared" si="24"/>
        <v>8.9876043807516057E-2</v>
      </c>
      <c r="D774" s="10">
        <f t="shared" si="25"/>
        <v>0.62075434943988328</v>
      </c>
    </row>
    <row r="775" spans="1:4" x14ac:dyDescent="0.25">
      <c r="A775">
        <v>77.399999999999807</v>
      </c>
      <c r="B775" s="1">
        <v>0.49079540850450998</v>
      </c>
      <c r="C775">
        <f t="shared" si="24"/>
        <v>8.9766177690265639E-2</v>
      </c>
      <c r="D775" s="10">
        <f t="shared" si="25"/>
        <v>0.4907954085046049</v>
      </c>
    </row>
    <row r="776" spans="1:4" x14ac:dyDescent="0.25">
      <c r="A776">
        <v>77.499999999999801</v>
      </c>
      <c r="B776" s="1">
        <v>0.35593260208286198</v>
      </c>
      <c r="C776">
        <f t="shared" si="24"/>
        <v>8.9656579853929899E-2</v>
      </c>
      <c r="D776" s="10">
        <f t="shared" si="25"/>
        <v>0.35593260208295929</v>
      </c>
    </row>
    <row r="777" spans="1:4" x14ac:dyDescent="0.25">
      <c r="A777">
        <v>77.599999999999795</v>
      </c>
      <c r="B777" s="1">
        <v>0.21751343475687701</v>
      </c>
      <c r="C777">
        <f t="shared" si="24"/>
        <v>8.9547249317017685E-2</v>
      </c>
      <c r="D777" s="10">
        <f t="shared" si="25"/>
        <v>0.21751343475697671</v>
      </c>
    </row>
    <row r="778" spans="1:4" x14ac:dyDescent="0.25">
      <c r="A778">
        <v>77.699999999999804</v>
      </c>
      <c r="B778" s="3">
        <v>7.6920945091184606E-2</v>
      </c>
      <c r="C778">
        <f t="shared" si="24"/>
        <v>8.9438185102819784E-2</v>
      </c>
      <c r="D778" s="10">
        <f t="shared" si="25"/>
        <v>7.6920945091264903E-2</v>
      </c>
    </row>
    <row r="779" spans="1:4" x14ac:dyDescent="0.25">
      <c r="A779">
        <v>77.799999999999798</v>
      </c>
      <c r="B779" s="3">
        <v>-6.4440113231175294E-2</v>
      </c>
      <c r="C779">
        <f t="shared" si="24"/>
        <v>8.9329386239379929E-2</v>
      </c>
      <c r="D779" s="10">
        <f t="shared" si="25"/>
        <v>-6.4440113231095109E-2</v>
      </c>
    </row>
    <row r="780" spans="1:4" x14ac:dyDescent="0.25">
      <c r="A780">
        <v>77.899999999999807</v>
      </c>
      <c r="B780" s="1">
        <v>-0.205157307243199</v>
      </c>
      <c r="C780">
        <f t="shared" si="24"/>
        <v>8.9220851759465744E-2</v>
      </c>
      <c r="D780" s="10">
        <f t="shared" si="25"/>
        <v>-0.20515730724313941</v>
      </c>
    </row>
    <row r="781" spans="1:4" x14ac:dyDescent="0.25">
      <c r="A781">
        <v>77.999999999999801</v>
      </c>
      <c r="B781" s="1">
        <v>-0.343824637257238</v>
      </c>
      <c r="C781">
        <f t="shared" si="24"/>
        <v>8.9112580700540164E-2</v>
      </c>
      <c r="D781" s="10">
        <f t="shared" si="25"/>
        <v>-0.34382463725717971</v>
      </c>
    </row>
    <row r="782" spans="1:4" x14ac:dyDescent="0.25">
      <c r="A782">
        <v>78.099999999999795</v>
      </c>
      <c r="B782" s="1">
        <v>-0.47905658514911797</v>
      </c>
      <c r="C782">
        <f t="shared" si="24"/>
        <v>8.9004572104733046E-2</v>
      </c>
      <c r="D782" s="10">
        <f t="shared" si="25"/>
        <v>-0.47905658514906124</v>
      </c>
    </row>
    <row r="783" spans="1:4" x14ac:dyDescent="0.25">
      <c r="A783">
        <v>78.199999999999804</v>
      </c>
      <c r="B783" s="1">
        <v>-0.60950195799724105</v>
      </c>
      <c r="C783">
        <f t="shared" si="24"/>
        <v>8.8896825018812742E-2</v>
      </c>
      <c r="D783" s="10">
        <f t="shared" si="25"/>
        <v>-0.6095019579972053</v>
      </c>
    </row>
    <row r="784" spans="1:4" x14ac:dyDescent="0.25">
      <c r="A784">
        <v>78.299999999999798</v>
      </c>
      <c r="B784" s="1">
        <v>-0.73385738875561801</v>
      </c>
      <c r="C784">
        <f t="shared" si="24"/>
        <v>8.8789338494158279E-2</v>
      </c>
      <c r="D784" s="10">
        <f t="shared" si="25"/>
        <v>-0.73385738875558371</v>
      </c>
    </row>
    <row r="785" spans="1:4" x14ac:dyDescent="0.25">
      <c r="A785">
        <v>78.399999999999807</v>
      </c>
      <c r="B785" s="2">
        <v>-0.85088035906655002</v>
      </c>
      <c r="C785">
        <f t="shared" si="24"/>
        <v>8.8682111586731352E-2</v>
      </c>
      <c r="D785" s="10">
        <f t="shared" si="25"/>
        <v>-0.85088035906653392</v>
      </c>
    </row>
    <row r="786" spans="1:4" x14ac:dyDescent="0.25">
      <c r="A786">
        <v>78.499999999999801</v>
      </c>
      <c r="B786" s="1">
        <v>-0.95940161409334102</v>
      </c>
      <c r="C786">
        <f t="shared" si="24"/>
        <v>8.8575143357048733E-2</v>
      </c>
      <c r="D786" s="10">
        <f t="shared" si="25"/>
        <v>-0.95940161409332703</v>
      </c>
    </row>
    <row r="787" spans="1:4" x14ac:dyDescent="0.25">
      <c r="A787">
        <v>78.599999999999795</v>
      </c>
      <c r="B787">
        <v>-1.0583368453281199</v>
      </c>
      <c r="C787">
        <f t="shared" si="24"/>
        <v>8.8468432870154809E-2</v>
      </c>
      <c r="D787" s="10">
        <f t="shared" si="25"/>
        <v>-1.0583368453281101</v>
      </c>
    </row>
    <row r="788" spans="1:4" x14ac:dyDescent="0.25">
      <c r="A788">
        <v>78.699999999999804</v>
      </c>
      <c r="B788">
        <v>-1.1466975246440301</v>
      </c>
      <c r="C788">
        <f t="shared" si="24"/>
        <v>8.836197919559434E-2</v>
      </c>
      <c r="D788" s="10">
        <f t="shared" si="25"/>
        <v>-1.1466975246440363</v>
      </c>
    </row>
    <row r="789" spans="1:4" x14ac:dyDescent="0.25">
      <c r="A789">
        <v>78.799999999999798</v>
      </c>
      <c r="B789">
        <v>-1.22360078134151</v>
      </c>
      <c r="C789">
        <f t="shared" si="24"/>
        <v>8.8255781407385492E-2</v>
      </c>
      <c r="D789" s="10">
        <f t="shared" si="25"/>
        <v>-1.2236007813415135</v>
      </c>
    </row>
    <row r="790" spans="1:4" x14ac:dyDescent="0.25">
      <c r="A790">
        <v>78.899999999999693</v>
      </c>
      <c r="B790">
        <v>-1.2882782235004699</v>
      </c>
      <c r="C790">
        <f t="shared" si="24"/>
        <v>8.8149838583993015E-2</v>
      </c>
      <c r="D790" s="10">
        <f t="shared" si="25"/>
        <v>-1.2882782235004127</v>
      </c>
    </row>
    <row r="791" spans="1:4" x14ac:dyDescent="0.25">
      <c r="A791">
        <v>78.999999999999702</v>
      </c>
      <c r="B791">
        <v>-1.34008361549837</v>
      </c>
      <c r="C791">
        <f t="shared" si="24"/>
        <v>8.8044149808301123E-2</v>
      </c>
      <c r="D791" s="10">
        <f t="shared" si="25"/>
        <v>-1.3400836154983367</v>
      </c>
    </row>
    <row r="792" spans="1:4" x14ac:dyDescent="0.25">
      <c r="A792">
        <v>79.099999999999696</v>
      </c>
      <c r="B792">
        <v>-1.3784993349829699</v>
      </c>
      <c r="C792">
        <f t="shared" si="24"/>
        <v>8.7938714167587778E-2</v>
      </c>
      <c r="D792" s="10">
        <f t="shared" si="25"/>
        <v>-1.3784993349829433</v>
      </c>
    </row>
    <row r="793" spans="1:4" x14ac:dyDescent="0.25">
      <c r="A793">
        <v>79.199999999999704</v>
      </c>
      <c r="B793">
        <v>-1.4031415447837099</v>
      </c>
      <c r="C793">
        <f t="shared" si="24"/>
        <v>8.7833530753497868E-2</v>
      </c>
      <c r="D793" s="10">
        <f t="shared" si="25"/>
        <v>-1.4031415447837017</v>
      </c>
    </row>
    <row r="794" spans="1:4" x14ac:dyDescent="0.25">
      <c r="A794">
        <v>79.299999999999699</v>
      </c>
      <c r="B794">
        <v>-1.4137640280859001</v>
      </c>
      <c r="C794">
        <f t="shared" si="24"/>
        <v>8.7728598662017349E-2</v>
      </c>
      <c r="D794" s="10">
        <f t="shared" si="25"/>
        <v>-1.4137640280859072</v>
      </c>
    </row>
    <row r="795" spans="1:4" x14ac:dyDescent="0.25">
      <c r="A795">
        <v>79.399999999999693</v>
      </c>
      <c r="B795">
        <v>-1.41026064854772</v>
      </c>
      <c r="C795">
        <f t="shared" si="24"/>
        <v>8.762391699344721E-2</v>
      </c>
      <c r="D795" s="10">
        <f t="shared" si="25"/>
        <v>-1.4102606485477347</v>
      </c>
    </row>
    <row r="796" spans="1:4" x14ac:dyDescent="0.25">
      <c r="A796">
        <v>79.499999999999702</v>
      </c>
      <c r="B796">
        <v>-1.39266641077944</v>
      </c>
      <c r="C796">
        <f t="shared" si="24"/>
        <v>8.7519484852377885E-2</v>
      </c>
      <c r="D796" s="10">
        <f t="shared" si="25"/>
        <v>-1.3926664107794631</v>
      </c>
    </row>
    <row r="797" spans="1:4" x14ac:dyDescent="0.25">
      <c r="A797">
        <v>79.599999999999696</v>
      </c>
      <c r="B797">
        <v>-1.3611571105889699</v>
      </c>
      <c r="C797">
        <f t="shared" si="24"/>
        <v>8.7415301347663579E-2</v>
      </c>
      <c r="D797" s="10">
        <f t="shared" si="25"/>
        <v>-1.3611571105889961</v>
      </c>
    </row>
    <row r="798" spans="1:4" x14ac:dyDescent="0.25">
      <c r="A798">
        <v>79.699999999999704</v>
      </c>
      <c r="B798">
        <v>-1.31604757848821</v>
      </c>
      <c r="C798">
        <f t="shared" si="24"/>
        <v>8.7311365592397092E-2</v>
      </c>
      <c r="D798" s="10">
        <f t="shared" si="25"/>
        <v>-1.3160475784882379</v>
      </c>
    </row>
    <row r="799" spans="1:4" x14ac:dyDescent="0.25">
      <c r="A799">
        <v>79.799999999999699</v>
      </c>
      <c r="B799">
        <v>-1.25778853401069</v>
      </c>
      <c r="C799">
        <f t="shared" si="24"/>
        <v>8.720767670388449E-2</v>
      </c>
      <c r="D799" s="10">
        <f t="shared" si="25"/>
        <v>-1.2577885340107235</v>
      </c>
    </row>
    <row r="800" spans="1:4" x14ac:dyDescent="0.25">
      <c r="A800">
        <v>79.899999999999693</v>
      </c>
      <c r="B800">
        <v>-1.1869620822709499</v>
      </c>
      <c r="C800">
        <f t="shared" si="24"/>
        <v>8.7104233803620187E-2</v>
      </c>
      <c r="D800" s="10">
        <f t="shared" si="25"/>
        <v>-1.1869620822709868</v>
      </c>
    </row>
    <row r="801" spans="1:4" x14ac:dyDescent="0.25">
      <c r="A801">
        <v>79.999999999999702</v>
      </c>
      <c r="B801">
        <v>-1.1042758977626601</v>
      </c>
      <c r="C801">
        <f t="shared" si="24"/>
        <v>8.7001036017262126E-2</v>
      </c>
      <c r="D801" s="10">
        <f t="shared" si="25"/>
        <v>-1.1042758977626863</v>
      </c>
    </row>
    <row r="802" spans="1:4" x14ac:dyDescent="0.25">
      <c r="A802">
        <v>80.099999999999696</v>
      </c>
      <c r="B802">
        <v>-1.010556153509</v>
      </c>
      <c r="C802">
        <f t="shared" si="24"/>
        <v>8.6898082474607147E-2</v>
      </c>
      <c r="D802" s="10">
        <f t="shared" si="25"/>
        <v>-1.0105561535090339</v>
      </c>
    </row>
    <row r="803" spans="1:4" x14ac:dyDescent="0.25">
      <c r="A803">
        <v>80.199999999999704</v>
      </c>
      <c r="B803" s="1">
        <v>-0.90673926621494105</v>
      </c>
      <c r="C803">
        <f t="shared" si="24"/>
        <v>8.6795372309566521E-2</v>
      </c>
      <c r="D803" s="10">
        <f t="shared" si="25"/>
        <v>-0.90673926621495693</v>
      </c>
    </row>
    <row r="804" spans="1:4" x14ac:dyDescent="0.25">
      <c r="A804">
        <v>80.299999999999699</v>
      </c>
      <c r="B804" s="1">
        <v>-0.79386253990100997</v>
      </c>
      <c r="C804">
        <f t="shared" si="24"/>
        <v>8.6692904660141637E-2</v>
      </c>
      <c r="D804" s="10">
        <f t="shared" si="25"/>
        <v>-0.79386253990102673</v>
      </c>
    </row>
    <row r="805" spans="1:4" x14ac:dyDescent="0.25">
      <c r="A805">
        <v>80.399999999999693</v>
      </c>
      <c r="B805" s="1">
        <v>-0.67305380150445504</v>
      </c>
      <c r="C805">
        <f t="shared" si="24"/>
        <v>8.6590678668399909E-2</v>
      </c>
      <c r="D805" s="10">
        <f t="shared" si="25"/>
        <v>-0.67305380150447314</v>
      </c>
    </row>
    <row r="806" spans="1:4" x14ac:dyDescent="0.25">
      <c r="A806">
        <v>80.499999999999702</v>
      </c>
      <c r="B806" s="1">
        <v>-0.54552013200527605</v>
      </c>
      <c r="C806">
        <f t="shared" si="24"/>
        <v>8.6488693480450823E-2</v>
      </c>
      <c r="D806" s="10">
        <f t="shared" si="25"/>
        <v>-0.54552013200527605</v>
      </c>
    </row>
    <row r="807" spans="1:4" x14ac:dyDescent="0.25">
      <c r="A807">
        <v>80.599999999999696</v>
      </c>
      <c r="B807" s="1">
        <v>-0.41253580567208098</v>
      </c>
      <c r="C807">
        <f t="shared" si="24"/>
        <v>8.6386948246422193E-2</v>
      </c>
      <c r="D807" s="10">
        <f t="shared" si="25"/>
        <v>-0.41253580567208148</v>
      </c>
    </row>
    <row r="808" spans="1:4" x14ac:dyDescent="0.25">
      <c r="A808">
        <v>80.699999999999605</v>
      </c>
      <c r="B808" s="1">
        <v>-0.27542955793481799</v>
      </c>
      <c r="C808">
        <f t="shared" si="24"/>
        <v>8.6285442120436567E-2</v>
      </c>
      <c r="D808" s="10">
        <f t="shared" si="25"/>
        <v>-0.27542955793493717</v>
      </c>
    </row>
    <row r="809" spans="1:4" x14ac:dyDescent="0.25">
      <c r="A809">
        <v>80.799999999999599</v>
      </c>
      <c r="B809" s="1">
        <v>-0.13557130909957901</v>
      </c>
      <c r="C809">
        <f t="shared" si="24"/>
        <v>8.6184174260587498E-2</v>
      </c>
      <c r="D809" s="10">
        <f t="shared" si="25"/>
        <v>-0.13557130909969917</v>
      </c>
    </row>
    <row r="810" spans="1:4" x14ac:dyDescent="0.25">
      <c r="A810">
        <v>80.899999999999594</v>
      </c>
      <c r="B810" s="4">
        <v>5.6415234422668697E-3</v>
      </c>
      <c r="C810">
        <f t="shared" si="24"/>
        <v>8.6083143828916769E-2</v>
      </c>
      <c r="D810" s="10">
        <f t="shared" si="25"/>
        <v>5.6415234421463012E-3</v>
      </c>
    </row>
    <row r="811" spans="1:4" x14ac:dyDescent="0.25">
      <c r="A811">
        <v>80.999999999999602</v>
      </c>
      <c r="B811" s="1">
        <v>0.14679798774671701</v>
      </c>
      <c r="C811">
        <f t="shared" si="24"/>
        <v>8.5982349991390844E-2</v>
      </c>
      <c r="D811" s="10">
        <f t="shared" si="25"/>
        <v>0.14679798774661756</v>
      </c>
    </row>
    <row r="812" spans="1:4" x14ac:dyDescent="0.25">
      <c r="A812">
        <v>81.099999999999596</v>
      </c>
      <c r="B812" s="1">
        <v>0.286487695082566</v>
      </c>
      <c r="C812">
        <f t="shared" si="24"/>
        <v>8.5881791917878231E-2</v>
      </c>
      <c r="D812" s="10">
        <f t="shared" si="25"/>
        <v>0.28648769508246785</v>
      </c>
    </row>
    <row r="813" spans="1:4" x14ac:dyDescent="0.25">
      <c r="A813">
        <v>81.199999999999605</v>
      </c>
      <c r="B813" s="1">
        <v>0.42331491206939098</v>
      </c>
      <c r="C813">
        <f t="shared" si="24"/>
        <v>8.5781468782126419E-2</v>
      </c>
      <c r="D813" s="10">
        <f t="shared" si="25"/>
        <v>0.42331491206931504</v>
      </c>
    </row>
    <row r="814" spans="1:4" x14ac:dyDescent="0.25">
      <c r="A814">
        <v>81.299999999999599</v>
      </c>
      <c r="B814" s="1">
        <v>0.55591250638412604</v>
      </c>
      <c r="C814">
        <f t="shared" si="24"/>
        <v>8.5681379761739423E-2</v>
      </c>
      <c r="D814" s="10">
        <f t="shared" si="25"/>
        <v>0.55591250638405221</v>
      </c>
    </row>
    <row r="815" spans="1:4" x14ac:dyDescent="0.25">
      <c r="A815">
        <v>81.399999999999594</v>
      </c>
      <c r="B815" s="1">
        <v>0.68295560669531397</v>
      </c>
      <c r="C815">
        <f t="shared" si="24"/>
        <v>8.5581524038155221E-2</v>
      </c>
      <c r="D815" s="10">
        <f t="shared" si="25"/>
        <v>0.68295560669524358</v>
      </c>
    </row>
    <row r="816" spans="1:4" x14ac:dyDescent="0.25">
      <c r="A816">
        <v>81.499999999999602</v>
      </c>
      <c r="B816" s="1">
        <v>0.80317484033951103</v>
      </c>
      <c r="C816">
        <f t="shared" si="24"/>
        <v>8.5481900796623531E-2</v>
      </c>
      <c r="D816" s="10">
        <f t="shared" si="25"/>
        <v>0.80317484033946218</v>
      </c>
    </row>
    <row r="817" spans="1:4" x14ac:dyDescent="0.25">
      <c r="A817">
        <v>81.599999999999596</v>
      </c>
      <c r="B817" s="1">
        <v>0.91536901647334201</v>
      </c>
      <c r="C817">
        <f t="shared" si="24"/>
        <v>8.5382509226183526E-2</v>
      </c>
      <c r="D817" s="10">
        <f t="shared" si="25"/>
        <v>0.91536901647329616</v>
      </c>
    </row>
    <row r="818" spans="1:4" x14ac:dyDescent="0.25">
      <c r="A818">
        <v>81.699999999999605</v>
      </c>
      <c r="B818">
        <v>1.01841712797533</v>
      </c>
      <c r="C818">
        <f t="shared" si="24"/>
        <v>8.5283348519641894E-2</v>
      </c>
      <c r="D818" s="10">
        <f t="shared" si="25"/>
        <v>1.0184171279753118</v>
      </c>
    </row>
    <row r="819" spans="1:4" x14ac:dyDescent="0.25">
      <c r="A819">
        <v>81.799999999999599</v>
      </c>
      <c r="B819">
        <v>1.11128955217855</v>
      </c>
      <c r="C819">
        <f t="shared" si="24"/>
        <v>8.5184417873551091E-2</v>
      </c>
      <c r="D819" s="10">
        <f t="shared" si="25"/>
        <v>1.1112895521785284</v>
      </c>
    </row>
    <row r="820" spans="1:4" x14ac:dyDescent="0.25">
      <c r="A820">
        <v>81.899999999999594</v>
      </c>
      <c r="B820">
        <v>1.1930583385198801</v>
      </c>
      <c r="C820">
        <f t="shared" si="24"/>
        <v>8.5085716488187343E-2</v>
      </c>
      <c r="D820" s="10">
        <f t="shared" si="25"/>
        <v>1.193058338519865</v>
      </c>
    </row>
    <row r="821" spans="1:4" x14ac:dyDescent="0.25">
      <c r="A821">
        <v>81.999999999999602</v>
      </c>
      <c r="B821">
        <v>1.26290648031538</v>
      </c>
      <c r="C821">
        <f t="shared" si="24"/>
        <v>8.4987243567529389E-2</v>
      </c>
      <c r="D821" s="10">
        <f t="shared" si="25"/>
        <v>1.2629064803153751</v>
      </c>
    </row>
    <row r="822" spans="1:4" x14ac:dyDescent="0.25">
      <c r="A822">
        <v>82.099999999999596</v>
      </c>
      <c r="B822">
        <v>1.3201360780209499</v>
      </c>
      <c r="C822">
        <f t="shared" si="24"/>
        <v>8.4888998319237019E-2</v>
      </c>
      <c r="D822" s="10">
        <f t="shared" si="25"/>
        <v>1.3201360780209441</v>
      </c>
    </row>
    <row r="823" spans="1:4" x14ac:dyDescent="0.25">
      <c r="A823">
        <v>82.199999999999605</v>
      </c>
      <c r="B823">
        <v>1.3641753124139</v>
      </c>
      <c r="C823">
        <f t="shared" si="24"/>
        <v>8.4790979954629656E-2</v>
      </c>
      <c r="D823" s="10">
        <f t="shared" si="25"/>
        <v>1.3641753124139044</v>
      </c>
    </row>
    <row r="824" spans="1:4" x14ac:dyDescent="0.25">
      <c r="A824">
        <v>82.299999999999599</v>
      </c>
      <c r="B824">
        <v>1.3945841580216201</v>
      </c>
      <c r="C824">
        <f t="shared" si="24"/>
        <v>8.4693187688665461E-2</v>
      </c>
      <c r="D824" s="10">
        <f t="shared" si="25"/>
        <v>1.3945841580216238</v>
      </c>
    </row>
    <row r="825" spans="1:4" x14ac:dyDescent="0.25">
      <c r="A825">
        <v>82.399999999999594</v>
      </c>
      <c r="B825">
        <v>1.41105877971062</v>
      </c>
      <c r="C825">
        <f t="shared" si="24"/>
        <v>8.4595620739920233E-2</v>
      </c>
      <c r="D825" s="10">
        <f t="shared" si="25"/>
        <v>1.4110587797106258</v>
      </c>
    </row>
    <row r="826" spans="1:4" x14ac:dyDescent="0.25">
      <c r="A826">
        <v>82.499999999999503</v>
      </c>
      <c r="B826">
        <v>1.41343456850677</v>
      </c>
      <c r="C826">
        <f t="shared" si="24"/>
        <v>8.4498278330566737E-2</v>
      </c>
      <c r="D826" s="10">
        <f t="shared" si="25"/>
        <v>1.4134345685067833</v>
      </c>
    </row>
    <row r="827" spans="1:4" x14ac:dyDescent="0.25">
      <c r="A827">
        <v>82.599999999999497</v>
      </c>
      <c r="B827">
        <v>1.40168778631376</v>
      </c>
      <c r="C827">
        <f t="shared" si="24"/>
        <v>8.4401159686353658E-2</v>
      </c>
      <c r="D827" s="10">
        <f t="shared" si="25"/>
        <v>1.4016877863137809</v>
      </c>
    </row>
    <row r="828" spans="1:4" x14ac:dyDescent="0.25">
      <c r="A828">
        <v>82.699999999999505</v>
      </c>
      <c r="B828">
        <v>1.3759358030962801</v>
      </c>
      <c r="C828">
        <f t="shared" si="24"/>
        <v>8.4304264036585599E-2</v>
      </c>
      <c r="D828" s="10">
        <f t="shared" si="25"/>
        <v>1.3759358030963083</v>
      </c>
    </row>
    <row r="829" spans="1:4" x14ac:dyDescent="0.25">
      <c r="A829">
        <v>82.7999999999995</v>
      </c>
      <c r="B829">
        <v>1.33643592415817</v>
      </c>
      <c r="C829">
        <f t="shared" si="24"/>
        <v>8.4207590614102379E-2</v>
      </c>
      <c r="D829" s="10">
        <f t="shared" si="25"/>
        <v>1.3364359241582076</v>
      </c>
    </row>
    <row r="830" spans="1:4" x14ac:dyDescent="0.25">
      <c r="A830">
        <v>82.899999999999494</v>
      </c>
      <c r="B830">
        <v>1.28358281923285</v>
      </c>
      <c r="C830">
        <f t="shared" si="24"/>
        <v>8.4111138655258877E-2</v>
      </c>
      <c r="D830" s="10">
        <f t="shared" si="25"/>
        <v>1.283582819232902</v>
      </c>
    </row>
    <row r="831" spans="1:4" x14ac:dyDescent="0.25">
      <c r="A831">
        <v>82.999999999999503</v>
      </c>
      <c r="B831">
        <v>1.2179045790738401</v>
      </c>
      <c r="C831">
        <f t="shared" si="24"/>
        <v>8.401490739990479E-2</v>
      </c>
      <c r="D831" s="10">
        <f t="shared" si="25"/>
        <v>1.2179045790738809</v>
      </c>
    </row>
    <row r="832" spans="1:4" x14ac:dyDescent="0.25">
      <c r="A832">
        <v>83.099999999999497</v>
      </c>
      <c r="B832">
        <v>1.14005743894644</v>
      </c>
      <c r="C832">
        <f t="shared" si="24"/>
        <v>8.3918896091364881E-2</v>
      </c>
      <c r="D832" s="10">
        <f t="shared" si="25"/>
        <v>1.1400574389464924</v>
      </c>
    </row>
    <row r="833" spans="1:4" x14ac:dyDescent="0.25">
      <c r="A833">
        <v>83.199999999999505</v>
      </c>
      <c r="B833">
        <v>1.0508192217419801</v>
      </c>
      <c r="C833">
        <f t="shared" ref="C833:C896" si="26">(4.02875162843694/(((-0.0170849172559437*((0.171769323448858*A833)/((((((4.29505101929531*A833)-2.79445648441708)+(0.171769323448858--4.59452854077659))/(-2.93084924272076-(3.62124747543117/((-2.93084924272076+-4.26343762080797)*2.79445648441708))))*-0.978485145077051)+-0.548622011168031)))+((-3.20446262541681/4.02875162843694)--3.21469984384643))+(A833*((A833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833*A833))--3.36097789658446))+A833)*-0.978485145077051))*(((-0.548622011168031/(-2.22983703055842/((-4.26343762080797+((0.171769323448858*-3.20446262541681)*((4.76766248268202/(((((0.171769323448858/-4.26343762080797)*(-4.59452854077659*A833))*(0.0961077071786959*-4.26343762080797))/((-0.548622011168031+A833)*(A833*(A833-(((0.0961077071786959/(4.76766248268202+((((((((-3.20446262541681/((0.724603956003024*(4.02875162843694/-3.21469984384643))*(((0.0961077071786959*((4.02875162843694*A833)/(((3.62124747543117--3.21469984384643)-(3.62124747543117+-2.08950759253652))*((A833-(1.37711190288927--0.978485145077051))/-3.20446262541681))))/-1.66911174518973)+((3.88021625623988+-2.08950759253652)+(A833*-1.66911174518973)))))-(-2.08950759253652/2.14097185195428))-((A833/-3.21469984384643)/4.76766248268202))/(((4.76766248268202*A833)-(0.0961077071786959+-1.66911174518973))*((-1.66911174518973-4.29505101929531)*(4.02875162843694-(2.79445648441708+(((A833+((-2.93084924272076/(-3.20446262541681/(1.37711190288927*((0.724603956003024*(-3.20446262541681--4.26343762080797))/(-3.36097789658446*3.41988180323862)))))*(0.0961077071786959+(3.88021625623988*A833)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833*(A833--3.36097789658446)))-(-2.22983703055842-((-4.26343762080797*-0.548622011168031)+(((3.88021625623988/A833)*(-0.978485145077051--3.36097789658446))-3.41988180323862))))--2.08950759253652)+0.0961077071786959)--0.548622011168031)))))/4.76766248268202)*A833)))/(A833/-1.66911174518973))*0.0961077071786959))/A833)))--0.548622011168031))))</f>
        <v>8.3823103976418928E-2</v>
      </c>
      <c r="D833" s="10">
        <f t="shared" si="25"/>
        <v>1.0508192217420238</v>
      </c>
    </row>
    <row r="834" spans="1:4" x14ac:dyDescent="0.25">
      <c r="A834">
        <v>83.2999999999995</v>
      </c>
      <c r="B834" s="1">
        <v>0.95108156622853002</v>
      </c>
      <c r="C834">
        <f t="shared" si="26"/>
        <v>8.3727530305282211E-2</v>
      </c>
      <c r="D834" s="10">
        <f t="shared" ref="D834:D897" si="27">SIN(A834)+COS(A834)</f>
        <v>0.95108156622857498</v>
      </c>
    </row>
    <row r="835" spans="1:4" x14ac:dyDescent="0.25">
      <c r="A835">
        <v>83.399999999999494</v>
      </c>
      <c r="B835" s="2">
        <v>0.84184101809109002</v>
      </c>
      <c r="C835">
        <f t="shared" si="26"/>
        <v>8.3632174331585776E-2</v>
      </c>
      <c r="D835" s="10">
        <f t="shared" si="27"/>
        <v>0.84184101809113832</v>
      </c>
    </row>
    <row r="836" spans="1:4" x14ac:dyDescent="0.25">
      <c r="A836">
        <v>83.499999999999503</v>
      </c>
      <c r="B836" s="1">
        <v>0.724189072776527</v>
      </c>
      <c r="C836">
        <f t="shared" si="26"/>
        <v>8.3537035312357136E-2</v>
      </c>
      <c r="D836" s="10">
        <f t="shared" si="27"/>
        <v>0.72418907277656186</v>
      </c>
    </row>
    <row r="837" spans="1:4" x14ac:dyDescent="0.25">
      <c r="A837">
        <v>83.599999999999497</v>
      </c>
      <c r="B837" s="1">
        <v>0.59930126963186203</v>
      </c>
      <c r="C837">
        <f t="shared" si="26"/>
        <v>8.3442112508000932E-2</v>
      </c>
      <c r="D837" s="10">
        <f t="shared" si="27"/>
        <v>0.59930126963189922</v>
      </c>
    </row>
    <row r="838" spans="1:4" x14ac:dyDescent="0.25">
      <c r="A838">
        <v>83.699999999999505</v>
      </c>
      <c r="B838" s="1">
        <v>0.46842544630369798</v>
      </c>
      <c r="C838">
        <f t="shared" si="26"/>
        <v>8.3347405182279719E-2</v>
      </c>
      <c r="D838" s="10">
        <f t="shared" si="27"/>
        <v>0.4684254463037178</v>
      </c>
    </row>
    <row r="839" spans="1:4" x14ac:dyDescent="0.25">
      <c r="A839">
        <v>83.7999999999995</v>
      </c>
      <c r="B839" s="1">
        <v>0.33286927075693401</v>
      </c>
      <c r="C839">
        <f t="shared" si="26"/>
        <v>8.3252912602295018E-2</v>
      </c>
      <c r="D839" s="10">
        <f t="shared" si="27"/>
        <v>0.33286927075695438</v>
      </c>
    </row>
    <row r="840" spans="1:4" x14ac:dyDescent="0.25">
      <c r="A840">
        <v>83.899999999999494</v>
      </c>
      <c r="B840" s="1">
        <v>0.19398717548871899</v>
      </c>
      <c r="C840">
        <f t="shared" si="26"/>
        <v>8.3158634038468335E-2</v>
      </c>
      <c r="D840" s="10">
        <f t="shared" si="27"/>
        <v>0.19398717548873967</v>
      </c>
    </row>
    <row r="841" spans="1:4" x14ac:dyDescent="0.25">
      <c r="A841">
        <v>83.999999999999503</v>
      </c>
      <c r="B841" s="3">
        <v>5.3166824486656203E-2</v>
      </c>
      <c r="C841">
        <f t="shared" si="26"/>
        <v>8.3064568764522409E-2</v>
      </c>
      <c r="D841" s="10">
        <f t="shared" si="27"/>
        <v>5.3166824486656217E-2</v>
      </c>
    </row>
    <row r="842" spans="1:4" x14ac:dyDescent="0.25">
      <c r="A842">
        <v>84.099999999999497</v>
      </c>
      <c r="B842" s="3">
        <v>-8.8184751851062199E-2</v>
      </c>
      <c r="C842">
        <f t="shared" si="26"/>
        <v>8.2970716057462576E-2</v>
      </c>
      <c r="D842" s="10">
        <f t="shared" si="27"/>
        <v>-8.8184751851062226E-2</v>
      </c>
    </row>
    <row r="843" spans="1:4" x14ac:dyDescent="0.25">
      <c r="A843">
        <v>84.199999999999406</v>
      </c>
      <c r="B843" s="1">
        <v>-0.228655215298288</v>
      </c>
      <c r="C843">
        <f t="shared" si="26"/>
        <v>8.2877075197558256E-2</v>
      </c>
      <c r="D843" s="10">
        <f t="shared" si="27"/>
        <v>-0.22865521529816935</v>
      </c>
    </row>
    <row r="844" spans="1:4" x14ac:dyDescent="0.25">
      <c r="A844">
        <v>84.2999999999994</v>
      </c>
      <c r="B844" s="1">
        <v>-0.36684103141761898</v>
      </c>
      <c r="C844">
        <f t="shared" si="26"/>
        <v>8.2783645468324368E-2</v>
      </c>
      <c r="D844" s="10">
        <f t="shared" si="27"/>
        <v>-0.36684103141750279</v>
      </c>
    </row>
    <row r="845" spans="1:4" x14ac:dyDescent="0.25">
      <c r="A845">
        <v>84.399999999999395</v>
      </c>
      <c r="B845" s="1">
        <v>-0.50136149321254797</v>
      </c>
      <c r="C845">
        <f t="shared" si="26"/>
        <v>8.2690426156503391E-2</v>
      </c>
      <c r="D845" s="10">
        <f t="shared" si="27"/>
        <v>-0.50136149321243595</v>
      </c>
    </row>
    <row r="846" spans="1:4" x14ac:dyDescent="0.25">
      <c r="A846">
        <v>84.499999999999403</v>
      </c>
      <c r="B846" s="1">
        <v>-0.63087251669537403</v>
      </c>
      <c r="C846">
        <f t="shared" si="26"/>
        <v>8.2597416552046943E-2</v>
      </c>
      <c r="D846" s="10">
        <f t="shared" si="27"/>
        <v>-0.63087251669528466</v>
      </c>
    </row>
    <row r="847" spans="1:4" x14ac:dyDescent="0.25">
      <c r="A847">
        <v>84.599999999999397</v>
      </c>
      <c r="B847" s="1">
        <v>-0.75408007053010895</v>
      </c>
      <c r="C847">
        <f t="shared" si="26"/>
        <v>8.2504615948097937E-2</v>
      </c>
      <c r="D847" s="10">
        <f t="shared" si="27"/>
        <v>-0.75408007053002413</v>
      </c>
    </row>
    <row r="848" spans="1:4" x14ac:dyDescent="0.25">
      <c r="A848">
        <v>84.699999999999406</v>
      </c>
      <c r="B848" s="1">
        <v>-0.86975310556583796</v>
      </c>
      <c r="C848">
        <f t="shared" si="26"/>
        <v>8.2412023640972443E-2</v>
      </c>
      <c r="D848" s="10">
        <f t="shared" si="27"/>
        <v>-0.8697531055657749</v>
      </c>
    </row>
    <row r="849" spans="1:4" x14ac:dyDescent="0.25">
      <c r="A849">
        <v>84.7999999999994</v>
      </c>
      <c r="B849" s="1">
        <v>-0.97673585507290595</v>
      </c>
      <c r="C849">
        <f t="shared" si="26"/>
        <v>8.2319638930142117E-2</v>
      </c>
      <c r="D849" s="10">
        <f t="shared" si="27"/>
        <v>-0.97673585507284877</v>
      </c>
    </row>
    <row r="850" spans="1:4" x14ac:dyDescent="0.25">
      <c r="A850">
        <v>84.899999999999395</v>
      </c>
      <c r="B850">
        <v>-1.07395938278203</v>
      </c>
      <c r="C850">
        <f t="shared" si="26"/>
        <v>8.2227461118216466E-2</v>
      </c>
      <c r="D850" s="10">
        <f t="shared" si="27"/>
        <v>-1.0739593827819836</v>
      </c>
    </row>
    <row r="851" spans="1:4" x14ac:dyDescent="0.25">
      <c r="A851">
        <v>84.999999999999403</v>
      </c>
      <c r="B851">
        <v>-1.1604522633421801</v>
      </c>
      <c r="C851">
        <f t="shared" si="26"/>
        <v>8.2135489510925183E-2</v>
      </c>
      <c r="D851" s="10">
        <f t="shared" si="27"/>
        <v>-1.1604522633421466</v>
      </c>
    </row>
    <row r="852" spans="1:4" x14ac:dyDescent="0.25">
      <c r="A852">
        <v>85.099999999999397</v>
      </c>
      <c r="B852">
        <v>-1.2353502884815299</v>
      </c>
      <c r="C852">
        <f t="shared" si="26"/>
        <v>8.2043723417100964E-2</v>
      </c>
      <c r="D852" s="10">
        <f t="shared" si="27"/>
        <v>-1.2353502884815013</v>
      </c>
    </row>
    <row r="853" spans="1:4" x14ac:dyDescent="0.25">
      <c r="A853">
        <v>85.199999999999406</v>
      </c>
      <c r="B853">
        <v>-1.29790510189088</v>
      </c>
      <c r="C853">
        <f t="shared" si="26"/>
        <v>8.1952162148661856E-2</v>
      </c>
      <c r="D853" s="10">
        <f t="shared" si="27"/>
        <v>-1.2979051018908718</v>
      </c>
    </row>
    <row r="854" spans="1:4" x14ac:dyDescent="0.25">
      <c r="A854">
        <v>85.2999999999994</v>
      </c>
      <c r="B854">
        <v>-1.34749167655253</v>
      </c>
      <c r="C854">
        <f t="shared" si="26"/>
        <v>8.1860805020594424E-2</v>
      </c>
      <c r="D854" s="10">
        <f t="shared" si="27"/>
        <v>-1.347491676552526</v>
      </c>
    </row>
    <row r="855" spans="1:4" x14ac:dyDescent="0.25">
      <c r="A855">
        <v>85.399999999999395</v>
      </c>
      <c r="B855">
        <v>-1.3836145598036</v>
      </c>
      <c r="C855">
        <f t="shared" si="26"/>
        <v>8.1769651350936404E-2</v>
      </c>
      <c r="D855" s="10">
        <f t="shared" si="27"/>
        <v>-1.3836145598035969</v>
      </c>
    </row>
    <row r="856" spans="1:4" x14ac:dyDescent="0.25">
      <c r="A856">
        <v>85.499999999999403</v>
      </c>
      <c r="B856">
        <v>-1.40591282373528</v>
      </c>
      <c r="C856">
        <f t="shared" si="26"/>
        <v>8.1678700460759771E-2</v>
      </c>
      <c r="D856" s="10">
        <f t="shared" si="27"/>
        <v>-1.4059128237352803</v>
      </c>
    </row>
    <row r="857" spans="1:4" x14ac:dyDescent="0.25">
      <c r="A857">
        <v>85.599999999999397</v>
      </c>
      <c r="B857">
        <v>-1.41416367146518</v>
      </c>
      <c r="C857">
        <f t="shared" si="26"/>
        <v>8.1587951674154002E-2</v>
      </c>
      <c r="D857" s="10">
        <f t="shared" si="27"/>
        <v>-1.4141636714651895</v>
      </c>
    </row>
    <row r="858" spans="1:4" x14ac:dyDescent="0.25">
      <c r="A858">
        <v>85.699999999999406</v>
      </c>
      <c r="B858">
        <v>-1.40828466325017</v>
      </c>
      <c r="C858">
        <f t="shared" si="26"/>
        <v>8.1497404318209218E-2</v>
      </c>
      <c r="D858" s="10">
        <f t="shared" si="27"/>
        <v>-1.408284663250178</v>
      </c>
    </row>
    <row r="859" spans="1:4" x14ac:dyDescent="0.25">
      <c r="A859">
        <v>85.7999999999994</v>
      </c>
      <c r="B859">
        <v>-1.38833454019698</v>
      </c>
      <c r="C859">
        <f t="shared" si="26"/>
        <v>8.1407057722999637E-2</v>
      </c>
      <c r="D859" s="10">
        <f t="shared" si="27"/>
        <v>-1.3883345401969898</v>
      </c>
    </row>
    <row r="860" spans="1:4" x14ac:dyDescent="0.25">
      <c r="A860">
        <v>85.899999999999395</v>
      </c>
      <c r="B860">
        <v>-1.3545126373405301</v>
      </c>
      <c r="C860">
        <f t="shared" si="26"/>
        <v>8.1316911221566923E-2</v>
      </c>
      <c r="D860" s="10">
        <f t="shared" si="27"/>
        <v>-1.3545126373405387</v>
      </c>
    </row>
    <row r="861" spans="1:4" x14ac:dyDescent="0.25">
      <c r="A861">
        <v>85.999999999999304</v>
      </c>
      <c r="B861">
        <v>-1.3071568919541301</v>
      </c>
      <c r="C861">
        <f t="shared" si="26"/>
        <v>8.1226964149903935E-2</v>
      </c>
      <c r="D861" s="10">
        <f t="shared" si="27"/>
        <v>-1.3071568919541776</v>
      </c>
    </row>
    <row r="862" spans="1:4" x14ac:dyDescent="0.25">
      <c r="A862">
        <v>86.099999999999298</v>
      </c>
      <c r="B862">
        <v>-1.24674046699194</v>
      </c>
      <c r="C862">
        <f t="shared" si="26"/>
        <v>8.1137215846938213E-2</v>
      </c>
      <c r="D862" s="10">
        <f t="shared" si="27"/>
        <v>-1.2467404669919979</v>
      </c>
    </row>
    <row r="863" spans="1:4" x14ac:dyDescent="0.25">
      <c r="A863">
        <v>86.199999999999307</v>
      </c>
      <c r="B863">
        <v>-1.1738670234011701</v>
      </c>
      <c r="C863">
        <f t="shared" si="26"/>
        <v>8.1047665654515988E-2</v>
      </c>
      <c r="D863" s="10">
        <f t="shared" si="27"/>
        <v>-1.1738670234012307</v>
      </c>
    </row>
    <row r="864" spans="1:4" x14ac:dyDescent="0.25">
      <c r="A864">
        <v>86.299999999999301</v>
      </c>
      <c r="B864">
        <v>-1.0892646885414301</v>
      </c>
      <c r="C864">
        <f t="shared" si="26"/>
        <v>8.0958312917386033E-2</v>
      </c>
      <c r="D864" s="10">
        <f t="shared" si="27"/>
        <v>-1.0892646885414974</v>
      </c>
    </row>
    <row r="865" spans="1:4" x14ac:dyDescent="0.25">
      <c r="A865">
        <v>86.399999999999295</v>
      </c>
      <c r="B865" s="1">
        <v>-0.99377878097682104</v>
      </c>
      <c r="C865">
        <f t="shared" si="26"/>
        <v>8.0869156983183643E-2</v>
      </c>
      <c r="D865" s="10">
        <f t="shared" si="27"/>
        <v>-0.99377878097689343</v>
      </c>
    </row>
    <row r="866" spans="1:4" x14ac:dyDescent="0.25">
      <c r="A866">
        <v>86.499999999999304</v>
      </c>
      <c r="B866" s="1">
        <v>-0.88836336433228102</v>
      </c>
      <c r="C866">
        <f t="shared" si="26"/>
        <v>8.0780197202414722E-2</v>
      </c>
      <c r="D866" s="10">
        <f t="shared" si="27"/>
        <v>-0.88836336433234353</v>
      </c>
    </row>
    <row r="867" spans="1:4" x14ac:dyDescent="0.25">
      <c r="A867">
        <v>86.599999999999298</v>
      </c>
      <c r="B867" s="1">
        <v>-0.77407171460521895</v>
      </c>
      <c r="C867">
        <f t="shared" si="26"/>
        <v>8.069143292844011E-2</v>
      </c>
      <c r="D867" s="10">
        <f t="shared" si="27"/>
        <v>-0.77407171460528623</v>
      </c>
    </row>
    <row r="868" spans="1:4" x14ac:dyDescent="0.25">
      <c r="A868">
        <v>86.699999999999307</v>
      </c>
      <c r="B868" s="1">
        <v>-0.65204579617991199</v>
      </c>
      <c r="C868">
        <f t="shared" si="26"/>
        <v>8.0602863517459877E-2</v>
      </c>
      <c r="D868" s="10">
        <f t="shared" si="27"/>
        <v>-0.6520457961799655</v>
      </c>
    </row>
    <row r="869" spans="1:4" x14ac:dyDescent="0.25">
      <c r="A869">
        <v>86.799999999999301</v>
      </c>
      <c r="B869" s="1">
        <v>-0.52350485169686001</v>
      </c>
      <c r="C869">
        <f t="shared" si="26"/>
        <v>8.0514488328497683E-2</v>
      </c>
      <c r="D869" s="10">
        <f t="shared" si="27"/>
        <v>-0.52350485169691607</v>
      </c>
    </row>
    <row r="870" spans="1:4" x14ac:dyDescent="0.25">
      <c r="A870">
        <v>86.899999999999295</v>
      </c>
      <c r="B870" s="1">
        <v>-0.38973321978335002</v>
      </c>
      <c r="C870">
        <f t="shared" si="26"/>
        <v>8.0426306723385396E-2</v>
      </c>
      <c r="D870" s="10">
        <f t="shared" si="27"/>
        <v>-0.38973321978340825</v>
      </c>
    </row>
    <row r="871" spans="1:4" x14ac:dyDescent="0.25">
      <c r="A871">
        <v>86.999999999999304</v>
      </c>
      <c r="B871" s="1">
        <v>-0.25206750236643999</v>
      </c>
      <c r="C871">
        <f t="shared" si="26"/>
        <v>8.0338318066747696E-2</v>
      </c>
      <c r="D871" s="10">
        <f t="shared" si="27"/>
        <v>-0.25206750236647968</v>
      </c>
    </row>
    <row r="872" spans="1:4" x14ac:dyDescent="0.25">
      <c r="A872">
        <v>87.099999999999298</v>
      </c>
      <c r="B872" s="1">
        <v>-0.111883209788322</v>
      </c>
      <c r="C872">
        <f t="shared" si="26"/>
        <v>8.0250521725986901E-2</v>
      </c>
      <c r="D872" s="10">
        <f t="shared" si="27"/>
        <v>-0.11188320978836297</v>
      </c>
    </row>
    <row r="873" spans="1:4" x14ac:dyDescent="0.25">
      <c r="A873">
        <v>87.199999999999307</v>
      </c>
      <c r="B873" s="3">
        <v>2.94189828383268E-2</v>
      </c>
      <c r="C873">
        <f t="shared" si="26"/>
        <v>8.0162917071267673E-2</v>
      </c>
      <c r="D873" s="10">
        <f t="shared" si="27"/>
        <v>2.9418982838306795E-2</v>
      </c>
    </row>
    <row r="874" spans="1:4" x14ac:dyDescent="0.25">
      <c r="A874">
        <v>87.299999999999301</v>
      </c>
      <c r="B874" s="1">
        <v>0.170427230713079</v>
      </c>
      <c r="C874">
        <f t="shared" si="26"/>
        <v>8.0075503475501963E-2</v>
      </c>
      <c r="D874" s="10">
        <f t="shared" si="27"/>
        <v>0.1704272307130591</v>
      </c>
    </row>
    <row r="875" spans="1:4" x14ac:dyDescent="0.25">
      <c r="A875">
        <v>87.399999999999295</v>
      </c>
      <c r="B875" s="1">
        <v>0.30973262603429802</v>
      </c>
      <c r="C875">
        <f t="shared" si="26"/>
        <v>7.9988280314334179E-2</v>
      </c>
      <c r="D875" s="10">
        <f t="shared" si="27"/>
        <v>0.30973262603427909</v>
      </c>
    </row>
    <row r="876" spans="1:4" x14ac:dyDescent="0.25">
      <c r="A876">
        <v>87.499999999999304</v>
      </c>
      <c r="B876" s="1">
        <v>0.44594327534017703</v>
      </c>
      <c r="C876">
        <f t="shared" si="26"/>
        <v>7.9901246966126188E-2</v>
      </c>
      <c r="D876" s="10">
        <f t="shared" si="27"/>
        <v>0.44594327534017797</v>
      </c>
    </row>
    <row r="877" spans="1:4" x14ac:dyDescent="0.25">
      <c r="A877">
        <v>87.599999999999298</v>
      </c>
      <c r="B877" s="1">
        <v>0.57769820684810602</v>
      </c>
      <c r="C877">
        <f t="shared" si="26"/>
        <v>7.9814402811942645E-2</v>
      </c>
      <c r="D877" s="10">
        <f t="shared" si="27"/>
        <v>0.57769820684810691</v>
      </c>
    </row>
    <row r="878" spans="1:4" x14ac:dyDescent="0.25">
      <c r="A878">
        <v>87.699999999999207</v>
      </c>
      <c r="B878" s="1">
        <v>0.70368096883484799</v>
      </c>
      <c r="C878">
        <f t="shared" si="26"/>
        <v>7.9727747235536314E-2</v>
      </c>
      <c r="D878" s="10">
        <f t="shared" si="27"/>
        <v>0.70368096883474385</v>
      </c>
    </row>
    <row r="879" spans="1:4" x14ac:dyDescent="0.25">
      <c r="A879">
        <v>87.799999999999201</v>
      </c>
      <c r="B879" s="1">
        <v>0.82263278318699495</v>
      </c>
      <c r="C879">
        <f t="shared" si="26"/>
        <v>7.9641279623333172E-2</v>
      </c>
      <c r="D879" s="10">
        <f t="shared" si="27"/>
        <v>0.82263278318689759</v>
      </c>
    </row>
    <row r="880" spans="1:4" x14ac:dyDescent="0.25">
      <c r="A880">
        <v>87.899999999999196</v>
      </c>
      <c r="B880" s="1">
        <v>0.93336512269578398</v>
      </c>
      <c r="C880">
        <f t="shared" si="26"/>
        <v>7.9554999364418538E-2</v>
      </c>
      <c r="D880" s="10">
        <f t="shared" si="27"/>
        <v>0.93336512269569349</v>
      </c>
    </row>
    <row r="881" spans="1:4" x14ac:dyDescent="0.25">
      <c r="A881">
        <v>87.999999999999204</v>
      </c>
      <c r="B881">
        <v>1.03477158642808</v>
      </c>
      <c r="C881">
        <f t="shared" si="26"/>
        <v>7.9468905850522173E-2</v>
      </c>
      <c r="D881" s="10">
        <f t="shared" si="27"/>
        <v>1.0347715864280183</v>
      </c>
    </row>
    <row r="882" spans="1:4" x14ac:dyDescent="0.25">
      <c r="A882">
        <v>88.099999999999199</v>
      </c>
      <c r="B882">
        <v>1.1258389545188101</v>
      </c>
      <c r="C882">
        <f t="shared" si="26"/>
        <v>7.9382998476004246E-2</v>
      </c>
      <c r="D882" s="10">
        <f t="shared" si="27"/>
        <v>1.1258389545187502</v>
      </c>
    </row>
    <row r="883" spans="1:4" x14ac:dyDescent="0.25">
      <c r="A883">
        <v>88.199999999999207</v>
      </c>
      <c r="B883">
        <v>1.2056573119288601</v>
      </c>
      <c r="C883">
        <f t="shared" si="26"/>
        <v>7.9297276637840947E-2</v>
      </c>
      <c r="D883" s="10">
        <f t="shared" si="27"/>
        <v>1.2056573119288221</v>
      </c>
    </row>
    <row r="884" spans="1:4" x14ac:dyDescent="0.25">
      <c r="A884">
        <v>88.299999999999201</v>
      </c>
      <c r="B884">
        <v>1.2734291400154401</v>
      </c>
      <c r="C884">
        <f t="shared" si="26"/>
        <v>7.9211739735610562E-2</v>
      </c>
      <c r="D884" s="10">
        <f t="shared" si="27"/>
        <v>1.273429140015411</v>
      </c>
    </row>
    <row r="885" spans="1:4" x14ac:dyDescent="0.25">
      <c r="A885">
        <v>88.399999999999196</v>
      </c>
      <c r="B885">
        <v>1.3284772850747</v>
      </c>
      <c r="C885">
        <f t="shared" si="26"/>
        <v>7.9126387171479323E-2</v>
      </c>
      <c r="D885" s="10">
        <f t="shared" si="27"/>
        <v>1.3284772850746756</v>
      </c>
    </row>
    <row r="886" spans="1:4" x14ac:dyDescent="0.25">
      <c r="A886">
        <v>88.499999999999204</v>
      </c>
      <c r="B886">
        <v>1.3702517242376999</v>
      </c>
      <c r="C886">
        <f t="shared" si="26"/>
        <v>7.9041218350187528E-2</v>
      </c>
      <c r="D886" s="10">
        <f t="shared" si="27"/>
        <v>1.3702517242376864</v>
      </c>
    </row>
    <row r="887" spans="1:4" x14ac:dyDescent="0.25">
      <c r="A887">
        <v>88.599999999999199</v>
      </c>
      <c r="B887">
        <v>1.3983350611171099</v>
      </c>
      <c r="C887">
        <f t="shared" si="26"/>
        <v>7.8956232679035718E-2</v>
      </c>
      <c r="D887" s="10">
        <f t="shared" si="27"/>
        <v>1.3983350611171086</v>
      </c>
    </row>
    <row r="888" spans="1:4" x14ac:dyDescent="0.25">
      <c r="A888">
        <v>88.699999999999207</v>
      </c>
      <c r="B888">
        <v>1.4124466962939599</v>
      </c>
      <c r="C888">
        <f t="shared" si="26"/>
        <v>7.8871429567870854E-2</v>
      </c>
      <c r="D888" s="10">
        <f t="shared" si="27"/>
        <v>1.4124466962939679</v>
      </c>
    </row>
    <row r="889" spans="1:4" x14ac:dyDescent="0.25">
      <c r="A889">
        <v>88.799999999999201</v>
      </c>
      <c r="B889">
        <v>1.4124456309742499</v>
      </c>
      <c r="C889">
        <f t="shared" si="26"/>
        <v>7.8786808429072749E-2</v>
      </c>
      <c r="D889" s="10">
        <f t="shared" si="27"/>
        <v>1.412445630974259</v>
      </c>
    </row>
    <row r="890" spans="1:4" x14ac:dyDescent="0.25">
      <c r="A890">
        <v>88.899999999999196</v>
      </c>
      <c r="B890">
        <v>1.3983318758023</v>
      </c>
      <c r="C890">
        <f t="shared" si="26"/>
        <v>7.8702368677540449E-2</v>
      </c>
      <c r="D890" s="10">
        <f t="shared" si="27"/>
        <v>1.3983318758023082</v>
      </c>
    </row>
    <row r="891" spans="1:4" x14ac:dyDescent="0.25">
      <c r="A891">
        <v>88.999999999999204</v>
      </c>
      <c r="B891">
        <v>1.3702464507543901</v>
      </c>
      <c r="C891">
        <f t="shared" si="26"/>
        <v>7.8618109730678731E-2</v>
      </c>
      <c r="D891" s="10">
        <f t="shared" si="27"/>
        <v>1.3702464507544008</v>
      </c>
    </row>
    <row r="892" spans="1:4" x14ac:dyDescent="0.25">
      <c r="A892">
        <v>89.099999999999199</v>
      </c>
      <c r="B892">
        <v>1.3284699761137999</v>
      </c>
      <c r="C892">
        <f t="shared" si="26"/>
        <v>7.8534031008384728E-2</v>
      </c>
      <c r="D892" s="10">
        <f t="shared" si="27"/>
        <v>1.3284699761138161</v>
      </c>
    </row>
    <row r="893" spans="1:4" x14ac:dyDescent="0.25">
      <c r="A893">
        <v>89.199999999999207</v>
      </c>
      <c r="B893">
        <v>1.2734198686056799</v>
      </c>
      <c r="C893">
        <f t="shared" si="26"/>
        <v>7.84501319330346E-2</v>
      </c>
      <c r="D893" s="10">
        <f t="shared" si="27"/>
        <v>1.2734198686056848</v>
      </c>
    </row>
    <row r="894" spans="1:4" x14ac:dyDescent="0.25">
      <c r="A894">
        <v>89.299999999999201</v>
      </c>
      <c r="B894">
        <v>1.20564617070709</v>
      </c>
      <c r="C894">
        <f t="shared" si="26"/>
        <v>7.8366411929470373E-2</v>
      </c>
      <c r="D894" s="10">
        <f t="shared" si="27"/>
        <v>1.2056461707070978</v>
      </c>
    </row>
    <row r="895" spans="1:4" x14ac:dyDescent="0.25">
      <c r="A895">
        <v>89.399999999999196</v>
      </c>
      <c r="B895">
        <v>1.1258260548044401</v>
      </c>
      <c r="C895">
        <f t="shared" si="26"/>
        <v>7.8282870424986634E-2</v>
      </c>
      <c r="D895" s="10">
        <f t="shared" si="27"/>
        <v>1.1258260548044445</v>
      </c>
    </row>
    <row r="896" spans="1:4" x14ac:dyDescent="0.25">
      <c r="A896">
        <v>89.499999999999105</v>
      </c>
      <c r="B896">
        <v>1.0347570571108</v>
      </c>
      <c r="C896">
        <f t="shared" si="26"/>
        <v>7.8199506849317715E-2</v>
      </c>
      <c r="D896" s="10">
        <f t="shared" si="27"/>
        <v>1.0347570571108839</v>
      </c>
    </row>
    <row r="897" spans="1:4" x14ac:dyDescent="0.25">
      <c r="A897">
        <v>89.599999999999099</v>
      </c>
      <c r="B897" s="1">
        <v>0.93334910894771606</v>
      </c>
      <c r="C897">
        <f t="shared" ref="C897:C960" si="28">(4.02875162843694/(((-0.0170849172559437*((0.171769323448858*A897)/((((((4.29505101929531*A897)-2.79445648441708)+(0.171769323448858--4.59452854077659))/(-2.93084924272076-(3.62124747543117/((-2.93084924272076+-4.26343762080797)*2.79445648441708))))*-0.978485145077051)+-0.548622011168031)))+((-3.20446262541681/4.02875162843694)--3.21469984384643))+(A897*((A897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897*A897))--3.36097789658446))+A897)*-0.978485145077051))*(((-0.548622011168031/(-2.22983703055842/((-4.26343762080797+((0.171769323448858*-3.20446262541681)*((4.76766248268202/(((((0.171769323448858/-4.26343762080797)*(-4.59452854077659*A897))*(0.0961077071786959*-4.26343762080797))/((-0.548622011168031+A897)*(A897*(A897-(((0.0961077071786959/(4.76766248268202+((((((((-3.20446262541681/((0.724603956003024*(4.02875162843694/-3.21469984384643))*(((0.0961077071786959*((4.02875162843694*A897)/(((3.62124747543117--3.21469984384643)-(3.62124747543117+-2.08950759253652))*((A897-(1.37711190288927--0.978485145077051))/-3.20446262541681))))/-1.66911174518973)+((3.88021625623988+-2.08950759253652)+(A897*-1.66911174518973)))))-(-2.08950759253652/2.14097185195428))-((A897/-3.21469984384643)/4.76766248268202))/(((4.76766248268202*A897)-(0.0961077071786959+-1.66911174518973))*((-1.66911174518973-4.29505101929531)*(4.02875162843694-(2.79445648441708+(((A897+((-2.93084924272076/(-3.20446262541681/(1.37711190288927*((0.724603956003024*(-3.20446262541681--4.26343762080797))/(-3.36097789658446*3.41988180323862)))))*(0.0961077071786959+(3.88021625623988*A897)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897*(A897--3.36097789658446)))-(-2.22983703055842-((-4.26343762080797*-0.548622011168031)+(((3.88021625623988/A897)*(-0.978485145077051--3.36097789658446))-3.41988180323862))))--2.08950759253652)+0.0961077071786959)--0.548622011168031)))))/4.76766248268202)*A897)))/(A897/-1.66911174518973))*0.0961077071786959))/A897)))--0.548622011168031))))</f>
        <v>7.8116320634624342E-2</v>
      </c>
      <c r="D897" s="10">
        <f t="shared" si="27"/>
        <v>0.93334910894780687</v>
      </c>
    </row>
    <row r="898" spans="1:4" x14ac:dyDescent="0.25">
      <c r="A898">
        <v>89.699999999999093</v>
      </c>
      <c r="B898" s="1">
        <v>0.82261544501222195</v>
      </c>
      <c r="C898">
        <f t="shared" si="28"/>
        <v>7.8033311215481183E-2</v>
      </c>
      <c r="D898" s="10">
        <f t="shared" ref="D898:D961" si="29">SIN(A898)+COS(A898)</f>
        <v>0.82261544501232053</v>
      </c>
    </row>
    <row r="899" spans="1:4" x14ac:dyDescent="0.25">
      <c r="A899">
        <v>89.799999999999102</v>
      </c>
      <c r="B899" s="1">
        <v>0.70366247947067995</v>
      </c>
      <c r="C899">
        <f t="shared" si="28"/>
        <v>7.7950478028863762E-2</v>
      </c>
      <c r="D899" s="10">
        <f t="shared" si="29"/>
        <v>0.70366247947076799</v>
      </c>
    </row>
    <row r="900" spans="1:4" x14ac:dyDescent="0.25">
      <c r="A900">
        <v>89.899999999999096</v>
      </c>
      <c r="B900" s="1">
        <v>0.577678751034159</v>
      </c>
      <c r="C900">
        <f t="shared" si="28"/>
        <v>7.7867820514135794E-2</v>
      </c>
      <c r="D900" s="10">
        <f t="shared" si="29"/>
        <v>0.57767875103425137</v>
      </c>
    </row>
    <row r="901" spans="1:4" x14ac:dyDescent="0.25">
      <c r="A901">
        <v>89.999999999999105</v>
      </c>
      <c r="B901" s="1">
        <v>0.44592304747251199</v>
      </c>
      <c r="C901">
        <f t="shared" si="28"/>
        <v>7.7785338113036534E-2</v>
      </c>
      <c r="D901" s="10">
        <f t="shared" si="29"/>
        <v>0.44592304747258932</v>
      </c>
    </row>
    <row r="902" spans="1:4" x14ac:dyDescent="0.25">
      <c r="A902">
        <v>90.099999999999099</v>
      </c>
      <c r="B902" s="1">
        <v>0.30971182822308302</v>
      </c>
      <c r="C902">
        <f t="shared" si="28"/>
        <v>7.7703030269668197E-2</v>
      </c>
      <c r="D902" s="10">
        <f t="shared" si="29"/>
        <v>0.30971182822316168</v>
      </c>
    </row>
    <row r="903" spans="1:4" x14ac:dyDescent="0.25">
      <c r="A903">
        <v>90.199999999999093</v>
      </c>
      <c r="B903" s="1">
        <v>0.17040607076316699</v>
      </c>
      <c r="C903">
        <f t="shared" si="28"/>
        <v>7.7620896430483491E-2</v>
      </c>
      <c r="D903" s="10">
        <f t="shared" si="29"/>
        <v>0.17040607076324765</v>
      </c>
    </row>
    <row r="904" spans="1:4" x14ac:dyDescent="0.25">
      <c r="A904">
        <v>90.299999999999102</v>
      </c>
      <c r="B904" s="3">
        <v>2.9397672172944901E-2</v>
      </c>
      <c r="C904">
        <f t="shared" si="28"/>
        <v>7.7538936044273171E-2</v>
      </c>
      <c r="D904" s="10">
        <f t="shared" si="29"/>
        <v>2.9397672173005263E-2</v>
      </c>
    </row>
    <row r="905" spans="1:4" x14ac:dyDescent="0.25">
      <c r="A905">
        <v>90.399999999999096</v>
      </c>
      <c r="B905" s="1">
        <v>-0.11190445824005101</v>
      </c>
      <c r="C905">
        <f t="shared" si="28"/>
        <v>7.7457148562153813E-2</v>
      </c>
      <c r="D905" s="10">
        <f t="shared" si="29"/>
        <v>-0.11190445823999118</v>
      </c>
    </row>
    <row r="906" spans="1:4" x14ac:dyDescent="0.25">
      <c r="A906">
        <v>90.499999999999105</v>
      </c>
      <c r="B906" s="1">
        <v>-0.25208847629700898</v>
      </c>
      <c r="C906">
        <f t="shared" si="28"/>
        <v>7.7375533437555349E-2</v>
      </c>
      <c r="D906" s="10">
        <f t="shared" si="29"/>
        <v>-0.25208847629696962</v>
      </c>
    </row>
    <row r="907" spans="1:4" x14ac:dyDescent="0.25">
      <c r="A907">
        <v>90.599999999999099</v>
      </c>
      <c r="B907" s="1">
        <v>-0.38975370962817901</v>
      </c>
      <c r="C907">
        <f t="shared" si="28"/>
        <v>7.7294090126209136E-2</v>
      </c>
      <c r="D907" s="10">
        <f t="shared" si="29"/>
        <v>-0.38975370962814038</v>
      </c>
    </row>
    <row r="908" spans="1:4" x14ac:dyDescent="0.25">
      <c r="A908">
        <v>90.699999999999093</v>
      </c>
      <c r="B908" s="1">
        <v>-0.52352465272819104</v>
      </c>
      <c r="C908">
        <f t="shared" si="28"/>
        <v>7.7212818086135684E-2</v>
      </c>
      <c r="D908" s="10">
        <f t="shared" si="29"/>
        <v>-0.52352465272815452</v>
      </c>
    </row>
    <row r="909" spans="1:4" x14ac:dyDescent="0.25">
      <c r="A909">
        <v>90.799999999999102</v>
      </c>
      <c r="B909" s="1">
        <v>-0.65206471055238702</v>
      </c>
      <c r="C909">
        <f t="shared" si="28"/>
        <v>7.7131716777632711E-2</v>
      </c>
      <c r="D909" s="10">
        <f t="shared" si="29"/>
        <v>-0.65206471055236925</v>
      </c>
    </row>
    <row r="910" spans="1:4" x14ac:dyDescent="0.25">
      <c r="A910">
        <v>90.899999999999096</v>
      </c>
      <c r="B910" s="1">
        <v>-0.77408955333267904</v>
      </c>
      <c r="C910">
        <f t="shared" si="28"/>
        <v>7.7050785663263177E-2</v>
      </c>
      <c r="D910" s="10">
        <f t="shared" si="29"/>
        <v>-0.77408955333266305</v>
      </c>
    </row>
    <row r="911" spans="1:4" x14ac:dyDescent="0.25">
      <c r="A911">
        <v>90.999999999999105</v>
      </c>
      <c r="B911" s="1">
        <v>-0.888379949176059</v>
      </c>
      <c r="C911">
        <f t="shared" si="28"/>
        <v>7.6970024207843379E-2</v>
      </c>
      <c r="D911" s="10">
        <f t="shared" si="29"/>
        <v>-0.88837994917605956</v>
      </c>
    </row>
    <row r="912" spans="1:4" x14ac:dyDescent="0.25">
      <c r="A912">
        <v>91.099999999999099</v>
      </c>
      <c r="B912" s="1">
        <v>-0.99379394622664097</v>
      </c>
      <c r="C912">
        <f t="shared" si="28"/>
        <v>7.6889431878431225E-2</v>
      </c>
      <c r="D912" s="10">
        <f t="shared" si="29"/>
        <v>-0.9937939462266413</v>
      </c>
    </row>
    <row r="913" spans="1:4" x14ac:dyDescent="0.25">
      <c r="A913">
        <v>91.199999999999093</v>
      </c>
      <c r="B913">
        <v>-1.08927828267113</v>
      </c>
      <c r="C913">
        <f t="shared" si="28"/>
        <v>7.6809008144314447E-2</v>
      </c>
      <c r="D913" s="10">
        <f t="shared" si="29"/>
        <v>-1.0892782826711307</v>
      </c>
    </row>
    <row r="914" spans="1:4" x14ac:dyDescent="0.25">
      <c r="A914">
        <v>91.299999999999002</v>
      </c>
      <c r="B914">
        <v>-1.1738789105826899</v>
      </c>
      <c r="C914">
        <f t="shared" si="28"/>
        <v>7.6728752476999035E-2</v>
      </c>
      <c r="D914" s="10">
        <f t="shared" si="29"/>
        <v>-1.1738789105826322</v>
      </c>
    </row>
    <row r="915" spans="1:4" x14ac:dyDescent="0.25">
      <c r="A915">
        <v>91.399999999998997</v>
      </c>
      <c r="B915">
        <v>-1.2467505284525</v>
      </c>
      <c r="C915">
        <f t="shared" si="28"/>
        <v>7.6648664350197418E-2</v>
      </c>
      <c r="D915" s="10">
        <f t="shared" si="29"/>
        <v>-1.2467505284524476</v>
      </c>
    </row>
    <row r="916" spans="1:4" x14ac:dyDescent="0.25">
      <c r="A916">
        <v>91.499999999999005</v>
      </c>
      <c r="B916">
        <v>-1.30716502716294</v>
      </c>
      <c r="C916">
        <f t="shared" si="28"/>
        <v>7.65687432398173E-2</v>
      </c>
      <c r="D916" s="10">
        <f t="shared" si="29"/>
        <v>-1.3071650271629074</v>
      </c>
    </row>
    <row r="917" spans="1:4" x14ac:dyDescent="0.25">
      <c r="A917">
        <v>91.599999999999</v>
      </c>
      <c r="B917">
        <v>-1.3545187650132799</v>
      </c>
      <c r="C917">
        <f t="shared" si="28"/>
        <v>7.6488988623950052E-2</v>
      </c>
      <c r="D917" s="10">
        <f t="shared" si="29"/>
        <v>-1.3545187650132577</v>
      </c>
    </row>
    <row r="918" spans="1:4" x14ac:dyDescent="0.25">
      <c r="A918">
        <v>91.699999999998994</v>
      </c>
      <c r="B918">
        <v>-1.38833859910799</v>
      </c>
      <c r="C918">
        <f t="shared" si="28"/>
        <v>7.6409399982859325E-2</v>
      </c>
      <c r="D918" s="10">
        <f t="shared" si="29"/>
        <v>-1.3883385991079715</v>
      </c>
    </row>
    <row r="919" spans="1:4" x14ac:dyDescent="0.25">
      <c r="A919">
        <v>91.799999999999002</v>
      </c>
      <c r="B919">
        <v>-1.40828661284413</v>
      </c>
      <c r="C919">
        <f t="shared" si="28"/>
        <v>7.6329976798969787E-2</v>
      </c>
      <c r="D919" s="10">
        <f t="shared" si="29"/>
        <v>-1.4082866128441274</v>
      </c>
    </row>
    <row r="920" spans="1:4" x14ac:dyDescent="0.25">
      <c r="A920">
        <v>91.899999999998997</v>
      </c>
      <c r="B920">
        <v>-1.4141634922624</v>
      </c>
      <c r="C920">
        <f t="shared" si="28"/>
        <v>7.6250718556855987E-2</v>
      </c>
      <c r="D920" s="10">
        <f t="shared" si="29"/>
        <v>-1.4141634922624049</v>
      </c>
    </row>
    <row r="921" spans="1:4" x14ac:dyDescent="0.25">
      <c r="A921">
        <v>91.999999999999005</v>
      </c>
      <c r="B921">
        <v>-1.40591051752628</v>
      </c>
      <c r="C921">
        <f t="shared" si="28"/>
        <v>7.6171624743231053E-2</v>
      </c>
      <c r="D921" s="10">
        <f t="shared" si="29"/>
        <v>-1.405910517526296</v>
      </c>
    </row>
    <row r="922" spans="1:4" x14ac:dyDescent="0.25">
      <c r="A922">
        <v>92.099999999999</v>
      </c>
      <c r="B922">
        <v>-1.38361014963128</v>
      </c>
      <c r="C922">
        <f t="shared" si="28"/>
        <v>7.6092694846935746E-2</v>
      </c>
      <c r="D922" s="10">
        <f t="shared" si="29"/>
        <v>-1.3836101496312954</v>
      </c>
    </row>
    <row r="923" spans="1:4" x14ac:dyDescent="0.25">
      <c r="A923">
        <v>92.199999999998994</v>
      </c>
      <c r="B923">
        <v>-1.3474852064818701</v>
      </c>
      <c r="C923">
        <f t="shared" si="28"/>
        <v>7.6013928358927313E-2</v>
      </c>
      <c r="D923" s="10">
        <f t="shared" si="29"/>
        <v>-1.3474852064818887</v>
      </c>
    </row>
    <row r="924" spans="1:4" x14ac:dyDescent="0.25">
      <c r="A924">
        <v>92.299999999999002</v>
      </c>
      <c r="B924">
        <v>-1.2978966365686799</v>
      </c>
      <c r="C924">
        <f t="shared" si="28"/>
        <v>7.593532477226872E-2</v>
      </c>
      <c r="D924" s="10">
        <f t="shared" si="29"/>
        <v>-1.2978966365686977</v>
      </c>
    </row>
    <row r="925" spans="1:4" x14ac:dyDescent="0.25">
      <c r="A925">
        <v>92.399999999998997</v>
      </c>
      <c r="B925">
        <v>-1.23533991249048</v>
      </c>
      <c r="C925">
        <f t="shared" si="28"/>
        <v>7.5856883582117618E-2</v>
      </c>
      <c r="D925" s="10">
        <f t="shared" si="29"/>
        <v>-1.2353399124905073</v>
      </c>
    </row>
    <row r="926" spans="1:4" x14ac:dyDescent="0.25">
      <c r="A926">
        <v>92.499999999999005</v>
      </c>
      <c r="B926">
        <v>-1.16044008035577</v>
      </c>
      <c r="C926">
        <f t="shared" si="28"/>
        <v>7.5778604285715576E-2</v>
      </c>
      <c r="D926" s="10">
        <f t="shared" si="29"/>
        <v>-1.1604400803557855</v>
      </c>
    </row>
    <row r="927" spans="1:4" x14ac:dyDescent="0.25">
      <c r="A927">
        <v>92.599999999999</v>
      </c>
      <c r="B927">
        <v>-1.0739455145286301</v>
      </c>
      <c r="C927">
        <f t="shared" si="28"/>
        <v>7.5700486382377419E-2</v>
      </c>
      <c r="D927" s="10">
        <f t="shared" si="29"/>
        <v>-1.0739455145286509</v>
      </c>
    </row>
    <row r="928" spans="1:4" x14ac:dyDescent="0.25">
      <c r="A928">
        <v>92.699999999998994</v>
      </c>
      <c r="B928" s="1">
        <v>-0.97672044011952097</v>
      </c>
      <c r="C928">
        <f t="shared" si="28"/>
        <v>7.5622529373480449E-2</v>
      </c>
      <c r="D928" s="10">
        <f t="shared" si="29"/>
        <v>-0.97672044011953596</v>
      </c>
    </row>
    <row r="929" spans="1:4" x14ac:dyDescent="0.25">
      <c r="A929">
        <v>92.799999999999002</v>
      </c>
      <c r="B929" s="1">
        <v>-0.86973629793358398</v>
      </c>
      <c r="C929">
        <f t="shared" si="28"/>
        <v>7.5544732762453895E-2</v>
      </c>
      <c r="D929" s="10">
        <f t="shared" si="29"/>
        <v>-0.86973629793358409</v>
      </c>
    </row>
    <row r="930" spans="1:4" x14ac:dyDescent="0.25">
      <c r="A930">
        <v>92.899999999998997</v>
      </c>
      <c r="B930" s="1">
        <v>-0.75406203815529105</v>
      </c>
      <c r="C930">
        <f t="shared" si="28"/>
        <v>7.5467096054768298E-2</v>
      </c>
      <c r="D930" s="10">
        <f t="shared" si="29"/>
        <v>-0.75406203815529182</v>
      </c>
    </row>
    <row r="931" spans="1:4" x14ac:dyDescent="0.25">
      <c r="A931">
        <v>92.999999999998906</v>
      </c>
      <c r="B931" s="1">
        <v>-0.63085343975152197</v>
      </c>
      <c r="C931">
        <f t="shared" si="28"/>
        <v>7.5389618757925228E-2</v>
      </c>
      <c r="D931" s="10">
        <f t="shared" si="29"/>
        <v>-0.63085343975163055</v>
      </c>
    </row>
    <row r="932" spans="1:4" x14ac:dyDescent="0.25">
      <c r="A932">
        <v>93.0999999999989</v>
      </c>
      <c r="B932" s="1">
        <v>-0.50134156231017901</v>
      </c>
      <c r="C932">
        <f t="shared" si="28"/>
        <v>7.531230038144647E-2</v>
      </c>
      <c r="D932" s="10">
        <f t="shared" si="29"/>
        <v>-0.50134156231029192</v>
      </c>
    </row>
    <row r="933" spans="1:4" x14ac:dyDescent="0.25">
      <c r="A933">
        <v>93.199999999998894</v>
      </c>
      <c r="B933" s="1">
        <v>-0.36682044569972</v>
      </c>
      <c r="C933">
        <f t="shared" si="28"/>
        <v>7.5235140436864162E-2</v>
      </c>
      <c r="D933" s="10">
        <f t="shared" si="29"/>
        <v>-0.36682044569983663</v>
      </c>
    </row>
    <row r="934" spans="1:4" x14ac:dyDescent="0.25">
      <c r="A934">
        <v>93.299999999998903</v>
      </c>
      <c r="B934" s="1">
        <v>-0.22863418045054801</v>
      </c>
      <c r="C934">
        <f t="shared" si="28"/>
        <v>7.5158138437710159E-2</v>
      </c>
      <c r="D934" s="10">
        <f t="shared" si="29"/>
        <v>-0.22863418045064743</v>
      </c>
    </row>
    <row r="935" spans="1:4" x14ac:dyDescent="0.25">
      <c r="A935">
        <v>93.399999999998897</v>
      </c>
      <c r="B935" s="3">
        <v>-8.8163478046726598E-2</v>
      </c>
      <c r="C935">
        <f t="shared" si="28"/>
        <v>7.5081293899505991E-2</v>
      </c>
      <c r="D935" s="10">
        <f t="shared" si="29"/>
        <v>-8.8163478046826893E-2</v>
      </c>
    </row>
    <row r="936" spans="1:4" x14ac:dyDescent="0.25">
      <c r="A936">
        <v>93.499999999998906</v>
      </c>
      <c r="B936" s="3">
        <v>5.3188124686766702E-2</v>
      </c>
      <c r="C936">
        <f t="shared" si="28"/>
        <v>7.5004606339752547E-2</v>
      </c>
      <c r="D936" s="10">
        <f t="shared" si="29"/>
        <v>5.3188124686686322E-2</v>
      </c>
    </row>
    <row r="937" spans="1:4" x14ac:dyDescent="0.25">
      <c r="A937">
        <v>93.5999999999989</v>
      </c>
      <c r="B937" s="1">
        <v>0.19400828926004601</v>
      </c>
      <c r="C937">
        <f t="shared" si="28"/>
        <v>7.492807527792017E-2</v>
      </c>
      <c r="D937" s="10">
        <f t="shared" si="29"/>
        <v>0.1940082892599666</v>
      </c>
    </row>
    <row r="938" spans="1:4" x14ac:dyDescent="0.25">
      <c r="A938">
        <v>93.699999999998894</v>
      </c>
      <c r="B938" s="1">
        <v>0.332889987137653</v>
      </c>
      <c r="C938">
        <f t="shared" si="28"/>
        <v>7.4851700235438412E-2</v>
      </c>
      <c r="D938" s="10">
        <f t="shared" si="29"/>
        <v>0.33288998713757567</v>
      </c>
    </row>
    <row r="939" spans="1:4" x14ac:dyDescent="0.25">
      <c r="A939">
        <v>93.799999999998903</v>
      </c>
      <c r="B939" s="1">
        <v>0.468445558302581</v>
      </c>
      <c r="C939">
        <f t="shared" si="28"/>
        <v>7.4775480735686226E-2</v>
      </c>
      <c r="D939" s="10">
        <f t="shared" si="29"/>
        <v>0.4684455583025251</v>
      </c>
    </row>
    <row r="940" spans="1:4" x14ac:dyDescent="0.25">
      <c r="A940">
        <v>93.899999999998897</v>
      </c>
      <c r="B940" s="1">
        <v>0.59932057629646496</v>
      </c>
      <c r="C940">
        <f t="shared" si="28"/>
        <v>7.4699416303981955E-2</v>
      </c>
      <c r="D940" s="10">
        <f t="shared" si="29"/>
        <v>0.59932057629641089</v>
      </c>
    </row>
    <row r="941" spans="1:4" x14ac:dyDescent="0.25">
      <c r="A941">
        <v>93.999999999998906</v>
      </c>
      <c r="B941" s="1">
        <v>0.724207381201038</v>
      </c>
      <c r="C941">
        <f t="shared" si="28"/>
        <v>7.4623506467573514E-2</v>
      </c>
      <c r="D941" s="10">
        <f t="shared" si="29"/>
        <v>0.72420738120100403</v>
      </c>
    </row>
    <row r="942" spans="1:4" x14ac:dyDescent="0.25">
      <c r="A942">
        <v>94.0999999999989</v>
      </c>
      <c r="B942" s="1">
        <v>0.841858145343784</v>
      </c>
      <c r="C942">
        <f t="shared" si="28"/>
        <v>7.4547750755628556E-2</v>
      </c>
      <c r="D942" s="10">
        <f t="shared" si="29"/>
        <v>0.84185814534375203</v>
      </c>
    </row>
    <row r="943" spans="1:4" x14ac:dyDescent="0.25">
      <c r="A943">
        <v>94.199999999998894</v>
      </c>
      <c r="B943" s="1">
        <v>0.95109734117956002</v>
      </c>
      <c r="C943">
        <f t="shared" si="28"/>
        <v>7.4472148699224847E-2</v>
      </c>
      <c r="D943" s="10">
        <f t="shared" si="29"/>
        <v>0.95109734117953049</v>
      </c>
    </row>
    <row r="944" spans="1:4" x14ac:dyDescent="0.25">
      <c r="A944">
        <v>94.299999999998903</v>
      </c>
      <c r="B944">
        <v>1.0508334867732501</v>
      </c>
      <c r="C944">
        <f t="shared" si="28"/>
        <v>7.439669983134041E-2</v>
      </c>
      <c r="D944" s="10">
        <f t="shared" si="29"/>
        <v>1.0508334867732394</v>
      </c>
    </row>
    <row r="945" spans="1:4" x14ac:dyDescent="0.25">
      <c r="A945">
        <v>94.399999999998897</v>
      </c>
      <c r="B945">
        <v>1.1400700515264699</v>
      </c>
      <c r="C945">
        <f t="shared" si="28"/>
        <v>7.4321403686844048E-2</v>
      </c>
      <c r="D945" s="10">
        <f t="shared" si="29"/>
        <v>1.1400700515264646</v>
      </c>
    </row>
    <row r="946" spans="1:4" x14ac:dyDescent="0.25">
      <c r="A946">
        <v>94.499999999998906</v>
      </c>
      <c r="B946">
        <v>1.2179154131819001</v>
      </c>
      <c r="C946">
        <f t="shared" si="28"/>
        <v>7.4246259802485809E-2</v>
      </c>
      <c r="D946" s="10">
        <f t="shared" si="29"/>
        <v>1.2179154131819034</v>
      </c>
    </row>
    <row r="947" spans="1:4" x14ac:dyDescent="0.25">
      <c r="A947">
        <v>94.5999999999989</v>
      </c>
      <c r="B947">
        <v>1.28359176661812</v>
      </c>
      <c r="C947">
        <f t="shared" si="28"/>
        <v>7.4171267716887312E-2</v>
      </c>
      <c r="D947" s="10">
        <f t="shared" si="29"/>
        <v>1.2835917666181285</v>
      </c>
    </row>
    <row r="948" spans="1:4" x14ac:dyDescent="0.25">
      <c r="A948">
        <v>94.699999999998894</v>
      </c>
      <c r="B948">
        <v>1.3364428954213301</v>
      </c>
      <c r="C948">
        <f t="shared" si="28"/>
        <v>7.4096426970532495E-2</v>
      </c>
      <c r="D948" s="10">
        <f t="shared" si="29"/>
        <v>1.3364428954213328</v>
      </c>
    </row>
    <row r="949" spans="1:4" x14ac:dyDescent="0.25">
      <c r="A949">
        <v>94.799999999998803</v>
      </c>
      <c r="B949">
        <v>1.3759407285827701</v>
      </c>
      <c r="C949">
        <f t="shared" si="28"/>
        <v>7.4021737105758184E-2</v>
      </c>
      <c r="D949" s="10">
        <f t="shared" si="29"/>
        <v>1.3759407285827474</v>
      </c>
    </row>
    <row r="950" spans="1:4" x14ac:dyDescent="0.25">
      <c r="A950">
        <v>94.899999999998798</v>
      </c>
      <c r="B950">
        <v>1.40169061680975</v>
      </c>
      <c r="C950">
        <f t="shared" si="28"/>
        <v>7.3947197666744527E-2</v>
      </c>
      <c r="D950" s="10">
        <f t="shared" si="29"/>
        <v>1.4016906168097383</v>
      </c>
    </row>
    <row r="951" spans="1:4" x14ac:dyDescent="0.25">
      <c r="A951">
        <v>94.999999999998806</v>
      </c>
      <c r="B951">
        <v>1.4134352757308799</v>
      </c>
      <c r="C951">
        <f t="shared" si="28"/>
        <v>7.3872808199506104E-2</v>
      </c>
      <c r="D951" s="10">
        <f t="shared" si="29"/>
        <v>1.4134352757308846</v>
      </c>
    </row>
    <row r="952" spans="1:4" x14ac:dyDescent="0.25">
      <c r="A952">
        <v>95.099999999998801</v>
      </c>
      <c r="B952">
        <v>1.4110573565964999</v>
      </c>
      <c r="C952">
        <f t="shared" si="28"/>
        <v>7.3798568251882496E-2</v>
      </c>
      <c r="D952" s="10">
        <f t="shared" si="29"/>
        <v>1.4110573565965105</v>
      </c>
    </row>
    <row r="953" spans="1:4" x14ac:dyDescent="0.25">
      <c r="A953">
        <v>95.199999999998795</v>
      </c>
      <c r="B953">
        <v>1.3945806187885501</v>
      </c>
      <c r="C953">
        <f t="shared" si="28"/>
        <v>7.3724477373529135E-2</v>
      </c>
      <c r="D953" s="10">
        <f t="shared" si="29"/>
        <v>1.3945806187885741</v>
      </c>
    </row>
    <row r="954" spans="1:4" x14ac:dyDescent="0.25">
      <c r="A954">
        <v>95.299999999998803</v>
      </c>
      <c r="B954">
        <v>1.36416969242474</v>
      </c>
      <c r="C954">
        <f t="shared" si="28"/>
        <v>7.3650535115908175E-2</v>
      </c>
      <c r="D954" s="10">
        <f t="shared" si="29"/>
        <v>1.3641696924247615</v>
      </c>
    </row>
    <row r="955" spans="1:4" x14ac:dyDescent="0.25">
      <c r="A955">
        <v>95.399999999998798</v>
      </c>
      <c r="B955">
        <v>1.32012843342876</v>
      </c>
      <c r="C955">
        <f t="shared" si="28"/>
        <v>7.3576741032279583E-2</v>
      </c>
      <c r="D955" s="10">
        <f t="shared" si="29"/>
        <v>1.3201284334287926</v>
      </c>
    </row>
    <row r="956" spans="1:4" x14ac:dyDescent="0.25">
      <c r="A956">
        <v>95.499999999998806</v>
      </c>
      <c r="B956">
        <v>1.26289688750241</v>
      </c>
      <c r="C956">
        <f t="shared" si="28"/>
        <v>7.3503094677691949E-2</v>
      </c>
      <c r="D956" s="10">
        <f t="shared" si="29"/>
        <v>1.2628968875024382</v>
      </c>
    </row>
    <row r="957" spans="1:4" x14ac:dyDescent="0.25">
      <c r="A957">
        <v>95.599999999998801</v>
      </c>
      <c r="B957">
        <v>1.1930468933343401</v>
      </c>
      <c r="C957">
        <f t="shared" si="28"/>
        <v>7.3429595608973636E-2</v>
      </c>
      <c r="D957" s="10">
        <f t="shared" si="29"/>
        <v>1.1930468933343765</v>
      </c>
    </row>
    <row r="958" spans="1:4" x14ac:dyDescent="0.25">
      <c r="A958">
        <v>95.699999999998795</v>
      </c>
      <c r="B958">
        <v>1.11127636897695</v>
      </c>
      <c r="C958">
        <f t="shared" si="28"/>
        <v>7.3356243384723949E-2</v>
      </c>
      <c r="D958" s="10">
        <f t="shared" si="29"/>
        <v>1.1112763689769898</v>
      </c>
    </row>
    <row r="959" spans="1:4" x14ac:dyDescent="0.25">
      <c r="A959">
        <v>95.799999999998803</v>
      </c>
      <c r="B959">
        <v>1.0184023384798699</v>
      </c>
      <c r="C959">
        <f t="shared" si="28"/>
        <v>7.3283037565304146E-2</v>
      </c>
      <c r="D959" s="10">
        <f t="shared" si="29"/>
        <v>1.0184023384799008</v>
      </c>
    </row>
    <row r="960" spans="1:4" x14ac:dyDescent="0.25">
      <c r="A960">
        <v>95.899999999998798</v>
      </c>
      <c r="B960" s="1">
        <v>0.91535276845575897</v>
      </c>
      <c r="C960">
        <f t="shared" si="28"/>
        <v>7.3209977712828833E-2</v>
      </c>
      <c r="D960" s="10">
        <f t="shared" si="29"/>
        <v>0.91535276845578994</v>
      </c>
    </row>
    <row r="961" spans="1:4" x14ac:dyDescent="0.25">
      <c r="A961">
        <v>95.999999999998806</v>
      </c>
      <c r="B961" s="1">
        <v>0.80315729614463305</v>
      </c>
      <c r="C961">
        <f t="shared" ref="C961:C1000" si="30">(4.02875162843694/(((-0.0170849172559437*((0.171769323448858*A961)/((((((4.29505101929531*A961)-2.79445648441708)+(0.171769323448858--4.59452854077659))/(-2.93084924272076-(3.62124747543117/((-2.93084924272076+-4.26343762080797)*2.79445648441708))))*-0.978485145077051)+-0.548622011168031)))+((-3.20446262541681/4.02875162843694)--3.21469984384643))+(A961*((A961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961*A961))--3.36097789658446))+A961)*-0.978485145077051))*(((-0.548622011168031/(-2.22983703055842/((-4.26343762080797+((0.171769323448858*-3.20446262541681)*((4.76766248268202/(((((0.171769323448858/-4.26343762080797)*(-4.59452854077659*A961))*(0.0961077071786959*-4.26343762080797))/((-0.548622011168031+A961)*(A961*(A961-(((0.0961077071786959/(4.76766248268202+((((((((-3.20446262541681/((0.724603956003024*(4.02875162843694/-3.21469984384643))*(((0.0961077071786959*((4.02875162843694*A961)/(((3.62124747543117--3.21469984384643)-(3.62124747543117+-2.08950759253652))*((A961-(1.37711190288927--0.978485145077051))/-3.20446262541681))))/-1.66911174518973)+((3.88021625623988+-2.08950759253652)+(A961*-1.66911174518973)))))-(-2.08950759253652/2.14097185195428))-((A961/-3.21469984384643)/4.76766248268202))/(((4.76766248268202*A961)-(0.0961077071786959+-1.66911174518973))*((-1.66911174518973-4.29505101929531)*(4.02875162843694-(2.79445648441708+(((A961+((-2.93084924272076/(-3.20446262541681/(1.37711190288927*((0.724603956003024*(-3.20446262541681--4.26343762080797))/(-3.36097789658446*3.41988180323862)))))*(0.0961077071786959+(3.88021625623988*A961)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961*(A961--3.36097789658446)))-(-2.22983703055842-((-4.26343762080797*-0.548622011168031)+(((3.88021625623988/A961)*(-0.978485145077051--3.36097789658446))-3.41988180323862))))--2.08950759253652)+0.0961077071786959)--0.548622011168031)))))/4.76766248268202)*A961)))/(A961/-1.66911174518973))*0.0961077071786959))/A961)))--0.548622011168031))))</f>
        <v>7.3137063391157109E-2</v>
      </c>
      <c r="D961" s="10">
        <f t="shared" si="29"/>
        <v>0.80315729614465048</v>
      </c>
    </row>
    <row r="962" spans="1:4" x14ac:dyDescent="0.25">
      <c r="A962">
        <v>96.099999999998801</v>
      </c>
      <c r="B962" s="1">
        <v>0.68293694161893603</v>
      </c>
      <c r="C962">
        <f t="shared" si="30"/>
        <v>7.3064294165883892E-2</v>
      </c>
      <c r="D962" s="10">
        <f t="shared" ref="D962:D1001" si="31">SIN(A962)+COS(A962)</f>
        <v>0.68293694161895435</v>
      </c>
    </row>
    <row r="963" spans="1:4" x14ac:dyDescent="0.25">
      <c r="A963">
        <v>96.199999999998795</v>
      </c>
      <c r="B963" s="1">
        <v>0.55589290692152205</v>
      </c>
      <c r="C963">
        <f t="shared" si="30"/>
        <v>7.2991669604331372E-2</v>
      </c>
      <c r="D963" s="10">
        <f t="shared" si="31"/>
        <v>0.55589290692154125</v>
      </c>
    </row>
    <row r="964" spans="1:4" x14ac:dyDescent="0.25">
      <c r="A964">
        <v>96.299999999998803</v>
      </c>
      <c r="B964" s="1">
        <v>0.42329457405191401</v>
      </c>
      <c r="C964">
        <f t="shared" si="30"/>
        <v>7.2919189275540336E-2</v>
      </c>
      <c r="D964" s="10">
        <f t="shared" si="31"/>
        <v>0.42329457405191401</v>
      </c>
    </row>
    <row r="965" spans="1:4" x14ac:dyDescent="0.25">
      <c r="A965">
        <v>96.399999999998798</v>
      </c>
      <c r="B965" s="1">
        <v>0.28646682172096199</v>
      </c>
      <c r="C965">
        <f t="shared" si="30"/>
        <v>7.2846852750261717E-2</v>
      </c>
      <c r="D965" s="10">
        <f t="shared" si="31"/>
        <v>0.28646682172096205</v>
      </c>
    </row>
    <row r="966" spans="1:4" x14ac:dyDescent="0.25">
      <c r="A966">
        <v>96.499999999998707</v>
      </c>
      <c r="B966" s="1">
        <v>0.146776787600716</v>
      </c>
      <c r="C966">
        <f t="shared" si="30"/>
        <v>7.2774659600948172E-2</v>
      </c>
      <c r="D966" s="10">
        <f t="shared" si="31"/>
        <v>0.1467767876008359</v>
      </c>
    </row>
    <row r="967" spans="1:4" x14ac:dyDescent="0.25">
      <c r="A967">
        <v>96.599999999998701</v>
      </c>
      <c r="B967" s="4">
        <v>5.62020833671905E-3</v>
      </c>
      <c r="C967">
        <f t="shared" si="30"/>
        <v>7.2702609401745361E-2</v>
      </c>
      <c r="D967" s="10">
        <f t="shared" si="31"/>
        <v>5.6202083368397382E-3</v>
      </c>
    </row>
    <row r="968" spans="1:4" x14ac:dyDescent="0.25">
      <c r="A968">
        <v>96.699999999998695</v>
      </c>
      <c r="B968" s="1">
        <v>-0.135592526191184</v>
      </c>
      <c r="C968">
        <f t="shared" si="30"/>
        <v>7.263070172848396E-2</v>
      </c>
      <c r="D968" s="10">
        <f t="shared" si="31"/>
        <v>-0.13559252619106432</v>
      </c>
    </row>
    <row r="969" spans="1:4" x14ac:dyDescent="0.25">
      <c r="A969">
        <v>96.799999999998704</v>
      </c>
      <c r="B969" s="1">
        <v>-0.27545046501831499</v>
      </c>
      <c r="C969">
        <f t="shared" si="30"/>
        <v>7.2558936158671164E-2</v>
      </c>
      <c r="D969" s="10">
        <f t="shared" si="31"/>
        <v>-0.27545046501821713</v>
      </c>
    </row>
    <row r="970" spans="1:4" x14ac:dyDescent="0.25">
      <c r="A970">
        <v>96.899999999998698</v>
      </c>
      <c r="B970" s="1">
        <v>-0.412556193850802</v>
      </c>
      <c r="C970">
        <f t="shared" si="30"/>
        <v>7.2487312271482418E-2</v>
      </c>
      <c r="D970" s="10">
        <f t="shared" si="31"/>
        <v>-0.41255619385070641</v>
      </c>
    </row>
    <row r="971" spans="1:4" x14ac:dyDescent="0.25">
      <c r="A971">
        <v>96.999999999998707</v>
      </c>
      <c r="B971" s="1">
        <v>-0.54553979756727899</v>
      </c>
      <c r="C971">
        <f t="shared" si="30"/>
        <v>7.2415829647753116E-2</v>
      </c>
      <c r="D971" s="10">
        <f t="shared" si="31"/>
        <v>-0.54553979756720494</v>
      </c>
    </row>
    <row r="972" spans="1:4" x14ac:dyDescent="0.25">
      <c r="A972">
        <v>97.099999999998701</v>
      </c>
      <c r="B972" s="1">
        <v>-0.67307254795794502</v>
      </c>
      <c r="C972">
        <f t="shared" si="30"/>
        <v>7.2344487869970553E-2</v>
      </c>
      <c r="D972" s="10">
        <f t="shared" si="31"/>
        <v>-0.67307254795787463</v>
      </c>
    </row>
    <row r="973" spans="1:4" x14ac:dyDescent="0.25">
      <c r="A973">
        <v>97.199999999998695</v>
      </c>
      <c r="B973" s="1">
        <v>-0.79388017993761995</v>
      </c>
      <c r="C973">
        <f t="shared" si="30"/>
        <v>7.2273286522265737E-2</v>
      </c>
      <c r="D973" s="10">
        <f t="shared" si="31"/>
        <v>-0.79388017993755411</v>
      </c>
    </row>
    <row r="974" spans="1:4" x14ac:dyDescent="0.25">
      <c r="A974">
        <v>97.299999999998704</v>
      </c>
      <c r="B974" s="1">
        <v>-0.90675562358125705</v>
      </c>
      <c r="C974">
        <f t="shared" si="30"/>
        <v>7.2202225190405298E-2</v>
      </c>
      <c r="D974" s="10">
        <f t="shared" si="31"/>
        <v>-0.90675562358121131</v>
      </c>
    </row>
    <row r="975" spans="1:4" x14ac:dyDescent="0.25">
      <c r="A975">
        <v>97.399999999998698</v>
      </c>
      <c r="B975">
        <v>-1.01057106476763</v>
      </c>
      <c r="C975">
        <f t="shared" si="30"/>
        <v>7.2131303461783466E-2</v>
      </c>
      <c r="D975" s="10">
        <f t="shared" si="31"/>
        <v>-1.0105710647675881</v>
      </c>
    </row>
    <row r="976" spans="1:4" x14ac:dyDescent="0.25">
      <c r="A976">
        <v>97.499999999998707</v>
      </c>
      <c r="B976">
        <v>-1.1042892139252201</v>
      </c>
      <c r="C976">
        <f t="shared" si="30"/>
        <v>7.2060520925414068E-2</v>
      </c>
      <c r="D976" s="10">
        <f t="shared" si="31"/>
        <v>-1.1042892139252019</v>
      </c>
    </row>
    <row r="977" spans="1:4" x14ac:dyDescent="0.25">
      <c r="A977">
        <v>97.599999999998701</v>
      </c>
      <c r="B977">
        <v>-1.1869736702867599</v>
      </c>
      <c r="C977">
        <f t="shared" si="30"/>
        <v>7.1989877171922678E-2</v>
      </c>
      <c r="D977" s="10">
        <f t="shared" si="31"/>
        <v>-1.1869736702867446</v>
      </c>
    </row>
    <row r="978" spans="1:4" x14ac:dyDescent="0.25">
      <c r="A978">
        <v>97.699999999998695</v>
      </c>
      <c r="B978">
        <v>-1.2577982780961301</v>
      </c>
      <c r="C978">
        <f t="shared" si="30"/>
        <v>7.1919371793538578E-2</v>
      </c>
      <c r="D978" s="10">
        <f t="shared" si="31"/>
        <v>-1.257798278096113</v>
      </c>
    </row>
    <row r="979" spans="1:4" x14ac:dyDescent="0.25">
      <c r="A979">
        <v>97.799999999998704</v>
      </c>
      <c r="B979">
        <v>-1.31605538128359</v>
      </c>
      <c r="C979">
        <f t="shared" si="30"/>
        <v>7.1849004384086992E-2</v>
      </c>
      <c r="D979" s="10">
        <f t="shared" si="31"/>
        <v>-1.3160553812835865</v>
      </c>
    </row>
    <row r="980" spans="1:4" x14ac:dyDescent="0.25">
      <c r="A980">
        <v>97.899999999998698</v>
      </c>
      <c r="B980">
        <v>-1.3611628941313401</v>
      </c>
      <c r="C980">
        <f t="shared" si="30"/>
        <v>7.1778774538981335E-2</v>
      </c>
      <c r="D980" s="10">
        <f t="shared" si="31"/>
        <v>-1.3611628941313372</v>
      </c>
    </row>
    <row r="981" spans="1:4" x14ac:dyDescent="0.25">
      <c r="A981">
        <v>97.999999999998707</v>
      </c>
      <c r="B981">
        <v>-1.3926701172815601</v>
      </c>
      <c r="C981">
        <f t="shared" si="30"/>
        <v>7.1708681855215353E-2</v>
      </c>
      <c r="D981" s="10">
        <f t="shared" si="31"/>
        <v>-1.3926701172815643</v>
      </c>
    </row>
    <row r="982" spans="1:4" x14ac:dyDescent="0.25">
      <c r="A982">
        <v>98.099999999998701</v>
      </c>
      <c r="B982">
        <v>-1.41026224097544</v>
      </c>
      <c r="C982">
        <f t="shared" si="30"/>
        <v>7.1638725931355493E-2</v>
      </c>
      <c r="D982" s="10">
        <f t="shared" si="31"/>
        <v>-1.4102622409754448</v>
      </c>
    </row>
    <row r="983" spans="1:4" x14ac:dyDescent="0.25">
      <c r="A983">
        <v>98.199999999998695</v>
      </c>
      <c r="B983">
        <v>-1.4137634905282099</v>
      </c>
      <c r="C983">
        <f t="shared" si="30"/>
        <v>7.1568906367533186E-2</v>
      </c>
      <c r="D983" s="10">
        <f t="shared" si="31"/>
        <v>-1.4137634905282188</v>
      </c>
    </row>
    <row r="984" spans="1:4" x14ac:dyDescent="0.25">
      <c r="A984">
        <v>98.299999999998604</v>
      </c>
      <c r="B984">
        <v>-1.4031388826117099</v>
      </c>
      <c r="C984">
        <f t="shared" si="30"/>
        <v>7.1499222765437354E-2</v>
      </c>
      <c r="D984" s="10">
        <f t="shared" si="31"/>
        <v>-1.4031388826117286</v>
      </c>
    </row>
    <row r="985" spans="1:4" x14ac:dyDescent="0.25">
      <c r="A985">
        <v>98.399999999998599</v>
      </c>
      <c r="B985">
        <v>-1.3784945747962001</v>
      </c>
      <c r="C985">
        <f t="shared" si="30"/>
        <v>7.1429674728306469E-2</v>
      </c>
      <c r="D985" s="10">
        <f t="shared" si="31"/>
        <v>-1.3784945747962292</v>
      </c>
    </row>
    <row r="986" spans="1:4" x14ac:dyDescent="0.25">
      <c r="A986">
        <v>98.499999999998593</v>
      </c>
      <c r="B986">
        <v>-1.3400768048590499</v>
      </c>
      <c r="C986">
        <f t="shared" si="30"/>
        <v>7.1360261860921592E-2</v>
      </c>
      <c r="D986" s="10">
        <f t="shared" si="31"/>
        <v>-1.3400768048590912</v>
      </c>
    </row>
    <row r="987" spans="1:4" x14ac:dyDescent="0.25">
      <c r="A987">
        <v>98.599999999998602</v>
      </c>
      <c r="B987">
        <v>-1.28826943045825</v>
      </c>
      <c r="C987">
        <f t="shared" si="30"/>
        <v>7.1290983769598401E-2</v>
      </c>
      <c r="D987" s="10">
        <f t="shared" si="31"/>
        <v>-1.2882694304582918</v>
      </c>
    </row>
    <row r="988" spans="1:4" x14ac:dyDescent="0.25">
      <c r="A988">
        <v>98.699999999998596</v>
      </c>
      <c r="B988">
        <v>-1.22359009375356</v>
      </c>
      <c r="C988">
        <f t="shared" si="30"/>
        <v>7.1221840062180006E-2</v>
      </c>
      <c r="D988" s="10">
        <f t="shared" si="31"/>
        <v>-1.2235900937536173</v>
      </c>
    </row>
    <row r="989" spans="1:4" x14ac:dyDescent="0.25">
      <c r="A989">
        <v>98.799999999998604</v>
      </c>
      <c r="B989">
        <v>-1.1466850492972001</v>
      </c>
      <c r="C989">
        <f t="shared" si="30"/>
        <v>7.1152830348029425E-2</v>
      </c>
      <c r="D989" s="10">
        <f t="shared" si="31"/>
        <v>-1.1466850492972562</v>
      </c>
    </row>
    <row r="990" spans="1:4" x14ac:dyDescent="0.25">
      <c r="A990">
        <v>98.899999999998599</v>
      </c>
      <c r="B990">
        <v>-1.0583227068719501</v>
      </c>
      <c r="C990">
        <f t="shared" si="30"/>
        <v>7.1083954238022315E-2</v>
      </c>
      <c r="D990" s="10">
        <f t="shared" si="31"/>
        <v>-1.0583227068720107</v>
      </c>
    </row>
    <row r="991" spans="1:4" x14ac:dyDescent="0.25">
      <c r="A991">
        <v>98.999999999998593</v>
      </c>
      <c r="B991" s="1">
        <v>-0.959385953794617</v>
      </c>
      <c r="C991">
        <f t="shared" si="30"/>
        <v>7.1015211344539586E-2</v>
      </c>
      <c r="D991" s="10">
        <f t="shared" si="31"/>
        <v>-0.95938595379467662</v>
      </c>
    </row>
    <row r="992" spans="1:4" x14ac:dyDescent="0.25">
      <c r="A992">
        <v>99.099999999998602</v>
      </c>
      <c r="B992" s="1">
        <v>-0.85086333339779496</v>
      </c>
      <c r="C992">
        <f t="shared" si="30"/>
        <v>7.0946601281460159E-2</v>
      </c>
      <c r="D992" s="10">
        <f t="shared" si="31"/>
        <v>-0.8508633333978437</v>
      </c>
    </row>
    <row r="993" spans="1:4" x14ac:dyDescent="0.25">
      <c r="A993">
        <v>99.199999999998596</v>
      </c>
      <c r="B993" s="1">
        <v>-0.73383916783168701</v>
      </c>
      <c r="C993">
        <f t="shared" si="30"/>
        <v>7.0878123664153761E-2</v>
      </c>
      <c r="D993" s="10">
        <f t="shared" si="31"/>
        <v>-0.7338391678317393</v>
      </c>
    </row>
    <row r="994" spans="1:4" x14ac:dyDescent="0.25">
      <c r="A994">
        <v>99.299999999998604</v>
      </c>
      <c r="B994" s="1">
        <v>-0.609482723875584</v>
      </c>
      <c r="C994">
        <f t="shared" si="30"/>
        <v>7.0809778109473684E-2</v>
      </c>
      <c r="D994" s="10">
        <f t="shared" si="31"/>
        <v>-0.60948272387562064</v>
      </c>
    </row>
    <row r="995" spans="1:4" x14ac:dyDescent="0.25">
      <c r="A995">
        <v>99.399999999998599</v>
      </c>
      <c r="B995" s="1">
        <v>-0.479036530010719</v>
      </c>
      <c r="C995">
        <f t="shared" si="30"/>
        <v>7.0741564235749677E-2</v>
      </c>
      <c r="D995" s="10">
        <f t="shared" si="31"/>
        <v>-0.47903653001075719</v>
      </c>
    </row>
    <row r="996" spans="1:4" x14ac:dyDescent="0.25">
      <c r="A996">
        <v>99.499999999998593</v>
      </c>
      <c r="B996" s="1">
        <v>-0.34380396148641101</v>
      </c>
      <c r="C996">
        <f t="shared" si="30"/>
        <v>7.0673481662780854E-2</v>
      </c>
      <c r="D996" s="10">
        <f t="shared" si="31"/>
        <v>-0.34380396148645076</v>
      </c>
    </row>
    <row r="997" spans="1:4" x14ac:dyDescent="0.25">
      <c r="A997">
        <v>99.599999999998602</v>
      </c>
      <c r="B997" s="1">
        <v>-0.20513621742541199</v>
      </c>
      <c r="C997">
        <f t="shared" si="30"/>
        <v>7.0605530011828566E-2</v>
      </c>
      <c r="D997" s="10">
        <f t="shared" si="31"/>
        <v>-0.2051362174254322</v>
      </c>
    </row>
    <row r="998" spans="1:4" x14ac:dyDescent="0.25">
      <c r="A998">
        <v>99.699999999998596</v>
      </c>
      <c r="B998" s="3">
        <v>-6.4418820088916501E-2</v>
      </c>
      <c r="C998">
        <f t="shared" si="30"/>
        <v>7.0537708905609425E-2</v>
      </c>
      <c r="D998" s="10">
        <f t="shared" si="31"/>
        <v>-6.4418820088936624E-2</v>
      </c>
    </row>
    <row r="999" spans="1:4" x14ac:dyDescent="0.25">
      <c r="A999">
        <v>99.799999999998604</v>
      </c>
      <c r="B999" s="3">
        <v>7.69422288038768E-2</v>
      </c>
      <c r="C999">
        <f t="shared" si="30"/>
        <v>7.0470017968288362E-2</v>
      </c>
      <c r="D999" s="10">
        <f t="shared" si="31"/>
        <v>7.69422288038768E-2</v>
      </c>
    </row>
    <row r="1000" spans="1:4" x14ac:dyDescent="0.25">
      <c r="A1000">
        <v>99.899999999998599</v>
      </c>
      <c r="B1000" s="1">
        <v>0.21753449638018099</v>
      </c>
      <c r="C1000">
        <f t="shared" si="30"/>
        <v>7.0402456825471582E-2</v>
      </c>
      <c r="D1000" s="10">
        <f t="shared" si="31"/>
        <v>0.21753449638018141</v>
      </c>
    </row>
    <row r="1001" spans="1:4" x14ac:dyDescent="0.25">
      <c r="A1001">
        <v>99.999999999998593</v>
      </c>
      <c r="B1001" s="1">
        <v>0.35595323117599897</v>
      </c>
      <c r="D1001" s="10">
        <f t="shared" si="31"/>
        <v>0.35595323117599964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5F8F-3A2E-4182-98C2-00A53E7437DC}">
  <dimension ref="A1:D1000"/>
  <sheetViews>
    <sheetView tabSelected="1" workbookViewId="0">
      <selection activeCell="Q25" sqref="Q25"/>
    </sheetView>
  </sheetViews>
  <sheetFormatPr defaultRowHeight="15" x14ac:dyDescent="0.25"/>
  <cols>
    <col min="1" max="3" width="11.140625" customWidth="1"/>
    <col min="4" max="4" width="9.140625" style="10"/>
  </cols>
  <sheetData>
    <row r="1" spans="1:4" x14ac:dyDescent="0.25">
      <c r="A1" s="7">
        <v>-100</v>
      </c>
      <c r="B1">
        <v>1.3686845133974399</v>
      </c>
      <c r="C1">
        <f t="shared" ref="C1:C64" si="0">((3.86139744926167/((3.3964613231179+2.93150830222498)*(-2.11351527457912+(2.25447430615499/(((((A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1*A1)))-A1)/4.41266708749162)/-3.81709033351511)*(-3.81709033351511*(-3.52838959179852+(3.86139744926167+(4.53838432623643/-3.28641015783761)))))*((A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1))-((3.75092285769127+((3.86139744926167/3.3964613231179)+1.88952830319847))/(-0.342748119147552*(-3.05076510986117--3.09999937632675))))*2.21298278237426)+(((-1.86351940799974-3.3964613231179)/A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1))))-(3.86139744926167*-2.62413418306499))*-3.52838959179852))/2.25447430615499))))))+-3.09999937632675)))))))/-3.28641015783761)</f>
        <v>6.4422655840488032E-3</v>
      </c>
      <c r="D1" s="10">
        <f>SIN(A1)+COS(A1)</f>
        <v>1.3686845133974428</v>
      </c>
    </row>
    <row r="2" spans="1:4" x14ac:dyDescent="0.25">
      <c r="A2">
        <v>-99.8</v>
      </c>
      <c r="B2">
        <v>1.4121189374221901</v>
      </c>
      <c r="C2">
        <f t="shared" si="0"/>
        <v>6.4279504002068052E-3</v>
      </c>
      <c r="D2" s="10">
        <f t="shared" ref="D2:D65" si="1">SIN(A2)+COS(A2)</f>
        <v>1.412118937422195</v>
      </c>
    </row>
    <row r="3" spans="1:4" x14ac:dyDescent="0.25">
      <c r="A3">
        <v>-99.6</v>
      </c>
      <c r="B3">
        <v>1.39925663561091</v>
      </c>
      <c r="C3">
        <f t="shared" si="0"/>
        <v>6.4136314444888922E-3</v>
      </c>
      <c r="D3" s="10">
        <f t="shared" si="1"/>
        <v>1.399256635610918</v>
      </c>
    </row>
    <row r="4" spans="1:4" x14ac:dyDescent="0.25">
      <c r="A4">
        <v>-99.399999999999906</v>
      </c>
      <c r="B4">
        <v>1.3306103873474799</v>
      </c>
      <c r="C4">
        <f t="shared" si="0"/>
        <v>6.3993087171830493E-3</v>
      </c>
      <c r="D4" s="10">
        <f t="shared" si="1"/>
        <v>1.3306103873474457</v>
      </c>
    </row>
    <row r="5" spans="1:4" x14ac:dyDescent="0.25">
      <c r="A5">
        <v>-99.199999999999903</v>
      </c>
      <c r="B5">
        <v>1.2089169019243999</v>
      </c>
      <c r="C5">
        <f t="shared" si="0"/>
        <v>6.3849822185817178E-3</v>
      </c>
      <c r="D5" s="10">
        <f t="shared" si="1"/>
        <v>1.2089169019243382</v>
      </c>
    </row>
    <row r="6" spans="1:4" x14ac:dyDescent="0.25">
      <c r="A6">
        <v>-98.999999999999901</v>
      </c>
      <c r="B6">
        <v>1.03902771457947</v>
      </c>
      <c r="C6">
        <f t="shared" si="0"/>
        <v>6.3706519489817696E-3</v>
      </c>
      <c r="D6" s="10">
        <f t="shared" si="1"/>
        <v>1.0390277145793971</v>
      </c>
    </row>
    <row r="7" spans="1:4" x14ac:dyDescent="0.25">
      <c r="A7">
        <v>-98.799999999999898</v>
      </c>
      <c r="B7" s="1">
        <v>0.82771577109583006</v>
      </c>
      <c r="C7">
        <f t="shared" si="0"/>
        <v>6.3563179086845341E-3</v>
      </c>
      <c r="D7" s="10">
        <f t="shared" si="1"/>
        <v>0.8277157710957328</v>
      </c>
    </row>
    <row r="8" spans="1:4" x14ac:dyDescent="0.25">
      <c r="A8">
        <v>-98.599999999999895</v>
      </c>
      <c r="B8" s="1">
        <v>0.58340541182674999</v>
      </c>
      <c r="C8">
        <f t="shared" si="0"/>
        <v>6.3419800979958221E-3</v>
      </c>
      <c r="D8" s="10">
        <f t="shared" si="1"/>
        <v>0.58340541182664063</v>
      </c>
    </row>
    <row r="9" spans="1:4" x14ac:dyDescent="0.25">
      <c r="A9">
        <v>-98.399999999999906</v>
      </c>
      <c r="B9" s="1">
        <v>0.31583651983037597</v>
      </c>
      <c r="C9">
        <f t="shared" si="0"/>
        <v>6.3276385172259158E-3</v>
      </c>
      <c r="D9" s="10">
        <f t="shared" si="1"/>
        <v>0.31583651983027805</v>
      </c>
    </row>
    <row r="10" spans="1:4" x14ac:dyDescent="0.25">
      <c r="A10">
        <v>-98.199999999999903</v>
      </c>
      <c r="B10" s="3">
        <v>3.5676222468137099E-2</v>
      </c>
      <c r="C10">
        <f t="shared" si="0"/>
        <v>6.313293166689599E-3</v>
      </c>
      <c r="D10" s="10">
        <f t="shared" si="1"/>
        <v>3.56762224680367E-2</v>
      </c>
    </row>
    <row r="11" spans="1:4" x14ac:dyDescent="0.25">
      <c r="A11">
        <v>-97.999999999999901</v>
      </c>
      <c r="B11" s="1">
        <v>-0.24590637330107601</v>
      </c>
      <c r="C11">
        <f t="shared" si="0"/>
        <v>6.2989440467061553E-3</v>
      </c>
      <c r="D11" s="10">
        <f t="shared" si="1"/>
        <v>-0.24590637330117493</v>
      </c>
    </row>
    <row r="12" spans="1:4" x14ac:dyDescent="0.25">
      <c r="A12">
        <v>-97.799999999999898</v>
      </c>
      <c r="B12" s="1">
        <v>-0.51768545796920895</v>
      </c>
      <c r="C12">
        <f t="shared" si="0"/>
        <v>6.2845911575993918E-3</v>
      </c>
      <c r="D12" s="10">
        <f t="shared" si="1"/>
        <v>-0.51768545796930321</v>
      </c>
    </row>
    <row r="13" spans="1:4" x14ac:dyDescent="0.25">
      <c r="A13">
        <v>-97.599999999999895</v>
      </c>
      <c r="B13" s="1">
        <v>-0.76882605707904195</v>
      </c>
      <c r="C13">
        <f t="shared" si="0"/>
        <v>6.2702344996976517E-3</v>
      </c>
      <c r="D13" s="10">
        <f t="shared" si="1"/>
        <v>-0.76882605707912632</v>
      </c>
    </row>
    <row r="14" spans="1:4" x14ac:dyDescent="0.25">
      <c r="A14">
        <v>-97.399999999999906</v>
      </c>
      <c r="B14" s="1">
        <v>-0.98931598746405303</v>
      </c>
      <c r="C14">
        <f t="shared" si="0"/>
        <v>6.2558740733338041E-3</v>
      </c>
      <c r="D14" s="10">
        <f t="shared" si="1"/>
        <v>-0.98931598746411042</v>
      </c>
    </row>
    <row r="15" spans="1:4" x14ac:dyDescent="0.25">
      <c r="A15">
        <v>-97.199999999999903</v>
      </c>
      <c r="B15">
        <v>-1.170365011396</v>
      </c>
      <c r="C15">
        <f t="shared" si="0"/>
        <v>6.2415098788452892E-3</v>
      </c>
      <c r="D15" s="10">
        <f t="shared" si="1"/>
        <v>-1.1703650113960484</v>
      </c>
    </row>
    <row r="16" spans="1:4" x14ac:dyDescent="0.25">
      <c r="A16">
        <v>-96.999999999999901</v>
      </c>
      <c r="B16">
        <v>-1.30475527562395</v>
      </c>
      <c r="C16">
        <f t="shared" si="0"/>
        <v>6.2271419165741016E-3</v>
      </c>
      <c r="D16" s="10">
        <f t="shared" si="1"/>
        <v>-1.30475527562399</v>
      </c>
    </row>
    <row r="17" spans="1:4" x14ac:dyDescent="0.25">
      <c r="A17">
        <v>-96.799999999999898</v>
      </c>
      <c r="B17">
        <v>-1.38712906440615</v>
      </c>
      <c r="C17">
        <f t="shared" si="0"/>
        <v>6.2127701868668209E-3</v>
      </c>
      <c r="D17" s="10">
        <f t="shared" si="1"/>
        <v>-1.3871290644061698</v>
      </c>
    </row>
    <row r="18" spans="1:4" x14ac:dyDescent="0.25">
      <c r="A18">
        <v>-96.599999999999895</v>
      </c>
      <c r="B18">
        <v>-1.41420239472936</v>
      </c>
      <c r="C18">
        <f t="shared" si="0"/>
        <v>6.1983946900746167E-3</v>
      </c>
      <c r="D18" s="10">
        <f t="shared" si="1"/>
        <v>-1.4142023947293645</v>
      </c>
    </row>
    <row r="19" spans="1:4" x14ac:dyDescent="0.25">
      <c r="A19">
        <v>-96.399999999999906</v>
      </c>
      <c r="B19">
        <v>-1.3848959383484301</v>
      </c>
      <c r="C19">
        <f t="shared" si="0"/>
        <v>6.184015426553259E-3</v>
      </c>
      <c r="D19" s="10">
        <f t="shared" si="1"/>
        <v>-1.3848959383484272</v>
      </c>
    </row>
    <row r="20" spans="1:4" x14ac:dyDescent="0.25">
      <c r="A20">
        <v>-96.199999999999903</v>
      </c>
      <c r="B20">
        <v>-1.3003780511974099</v>
      </c>
      <c r="C20">
        <f t="shared" si="0"/>
        <v>6.1696323966631324E-3</v>
      </c>
      <c r="D20" s="10">
        <f t="shared" si="1"/>
        <v>-1.3003780511973897</v>
      </c>
    </row>
    <row r="21" spans="1:4" x14ac:dyDescent="0.25">
      <c r="A21">
        <v>-95.999999999999901</v>
      </c>
      <c r="B21">
        <v>-1.16401819472538</v>
      </c>
      <c r="C21">
        <f t="shared" si="0"/>
        <v>6.1552456007692461E-3</v>
      </c>
      <c r="D21" s="10">
        <f t="shared" si="1"/>
        <v>-1.164018194725349</v>
      </c>
    </row>
    <row r="22" spans="1:4" x14ac:dyDescent="0.25">
      <c r="A22">
        <v>-95.799999999999898</v>
      </c>
      <c r="B22" s="1">
        <v>-0.98125260610147702</v>
      </c>
      <c r="C22">
        <f t="shared" si="0"/>
        <v>6.1408550392412506E-3</v>
      </c>
      <c r="D22" s="10">
        <f t="shared" si="1"/>
        <v>-0.98125260610143439</v>
      </c>
    </row>
    <row r="23" spans="1:4" x14ac:dyDescent="0.25">
      <c r="A23">
        <v>-95.599999999999895</v>
      </c>
      <c r="B23" s="1">
        <v>-0.75936757259396603</v>
      </c>
      <c r="C23">
        <f t="shared" si="0"/>
        <v>6.1264607124534472E-3</v>
      </c>
      <c r="D23" s="10">
        <f t="shared" si="1"/>
        <v>-0.7593675725939153</v>
      </c>
    </row>
    <row r="24" spans="1:4" x14ac:dyDescent="0.25">
      <c r="A24">
        <v>-95.399999999999906</v>
      </c>
      <c r="B24" s="1">
        <v>-0.50720895029007895</v>
      </c>
      <c r="C24">
        <f t="shared" si="0"/>
        <v>6.1120626207847974E-3</v>
      </c>
      <c r="D24" s="10">
        <f t="shared" si="1"/>
        <v>-0.50720895029004187</v>
      </c>
    </row>
    <row r="25" spans="1:4" x14ac:dyDescent="0.25">
      <c r="A25">
        <v>-95.199999999999903</v>
      </c>
      <c r="B25" s="1">
        <v>-0.23482950772852601</v>
      </c>
      <c r="C25">
        <f t="shared" si="0"/>
        <v>6.0976607646189328E-3</v>
      </c>
      <c r="D25" s="10">
        <f t="shared" si="1"/>
        <v>-0.23482950772848676</v>
      </c>
    </row>
    <row r="26" spans="1:4" x14ac:dyDescent="0.25">
      <c r="A26">
        <v>-94.999999999999901</v>
      </c>
      <c r="B26" s="3">
        <v>4.6911846258799003E-2</v>
      </c>
      <c r="C26">
        <f t="shared" si="0"/>
        <v>6.0832551443441825E-3</v>
      </c>
      <c r="D26" s="10">
        <f t="shared" si="1"/>
        <v>4.6911846258839263E-2</v>
      </c>
    </row>
    <row r="27" spans="1:4" x14ac:dyDescent="0.25">
      <c r="A27">
        <v>-94.799999999999898</v>
      </c>
      <c r="B27" s="1">
        <v>0.32678297297467701</v>
      </c>
      <c r="C27">
        <f t="shared" si="0"/>
        <v>6.068845760353562E-3</v>
      </c>
      <c r="D27" s="10">
        <f t="shared" si="1"/>
        <v>0.32678297297471692</v>
      </c>
    </row>
    <row r="28" spans="1:4" x14ac:dyDescent="0.25">
      <c r="A28">
        <v>-94.599999999999895</v>
      </c>
      <c r="B28" s="1">
        <v>0.593626293781359</v>
      </c>
      <c r="C28">
        <f t="shared" si="0"/>
        <v>6.0544326130448009E-3</v>
      </c>
      <c r="D28" s="10">
        <f t="shared" si="1"/>
        <v>0.59362629378139575</v>
      </c>
    </row>
    <row r="29" spans="1:4" x14ac:dyDescent="0.25">
      <c r="A29">
        <v>-94.399999999999906</v>
      </c>
      <c r="B29" s="1">
        <v>0.83680360755107397</v>
      </c>
      <c r="C29">
        <f t="shared" si="0"/>
        <v>6.0400157028203602E-3</v>
      </c>
      <c r="D29" s="10">
        <f t="shared" si="1"/>
        <v>0.8368036075510904</v>
      </c>
    </row>
    <row r="30" spans="1:4" x14ac:dyDescent="0.25">
      <c r="A30">
        <v>-94.199999999999903</v>
      </c>
      <c r="B30">
        <v>1.0466202021742099</v>
      </c>
      <c r="C30">
        <f t="shared" si="0"/>
        <v>6.025595030087416E-3</v>
      </c>
      <c r="D30" s="10">
        <f t="shared" si="1"/>
        <v>1.0466202021742266</v>
      </c>
    </row>
    <row r="31" spans="1:4" x14ac:dyDescent="0.25">
      <c r="A31">
        <v>-93.999999999999901</v>
      </c>
      <c r="B31">
        <v>1.2147113521377</v>
      </c>
      <c r="C31">
        <f t="shared" si="0"/>
        <v>6.011170595257906E-3</v>
      </c>
      <c r="D31" s="10">
        <f t="shared" si="1"/>
        <v>1.214711352137714</v>
      </c>
    </row>
    <row r="32" spans="1:4" x14ac:dyDescent="0.25">
      <c r="A32">
        <v>-93.799999999999898</v>
      </c>
      <c r="B32">
        <v>1.33437579373479</v>
      </c>
      <c r="C32">
        <f t="shared" si="0"/>
        <v>5.9967423987485231E-3</v>
      </c>
      <c r="D32" s="10">
        <f t="shared" si="1"/>
        <v>1.3343757937348055</v>
      </c>
    </row>
    <row r="33" spans="1:4" x14ac:dyDescent="0.25">
      <c r="A33">
        <v>-93.599999999999895</v>
      </c>
      <c r="B33">
        <v>1.4008428833019999</v>
      </c>
      <c r="C33">
        <f t="shared" si="0"/>
        <v>5.9823104409807192E-3</v>
      </c>
      <c r="D33" s="10">
        <f t="shared" si="1"/>
        <v>1.400842883302007</v>
      </c>
    </row>
    <row r="34" spans="1:4" x14ac:dyDescent="0.25">
      <c r="A34">
        <v>-93.399999999999906</v>
      </c>
      <c r="B34">
        <v>1.4114627877273001</v>
      </c>
      <c r="C34">
        <f t="shared" si="0"/>
        <v>5.9678747223807418E-3</v>
      </c>
      <c r="D34" s="10">
        <f t="shared" si="1"/>
        <v>1.4114627877273058</v>
      </c>
    </row>
    <row r="35" spans="1:4" x14ac:dyDescent="0.25">
      <c r="A35">
        <v>-93.199999999999903</v>
      </c>
      <c r="B35">
        <v>1.36581212493431</v>
      </c>
      <c r="C35">
        <f t="shared" si="0"/>
        <v>5.9534352433796255E-3</v>
      </c>
      <c r="D35" s="10">
        <f t="shared" si="1"/>
        <v>1.3658121249343131</v>
      </c>
    </row>
    <row r="36" spans="1:4" x14ac:dyDescent="0.25">
      <c r="A36">
        <v>-92.999999999999901</v>
      </c>
      <c r="B36">
        <v>1.26571084278958</v>
      </c>
      <c r="C36">
        <f t="shared" si="0"/>
        <v>5.9389920044132091E-3</v>
      </c>
      <c r="D36" s="10">
        <f t="shared" si="1"/>
        <v>1.265710842789586</v>
      </c>
    </row>
    <row r="37" spans="1:4" x14ac:dyDescent="0.25">
      <c r="A37">
        <v>-92.799999999999898</v>
      </c>
      <c r="B37">
        <v>1.1151496635243701</v>
      </c>
      <c r="C37">
        <f t="shared" si="0"/>
        <v>5.9245450059221506E-3</v>
      </c>
      <c r="D37" s="10">
        <f t="shared" si="1"/>
        <v>1.1151496635243723</v>
      </c>
    </row>
    <row r="38" spans="1:4" x14ac:dyDescent="0.25">
      <c r="A38">
        <v>-92.599999999999895</v>
      </c>
      <c r="B38" s="1">
        <v>0.92013098623269896</v>
      </c>
      <c r="C38">
        <f t="shared" si="0"/>
        <v>5.9100942483519374E-3</v>
      </c>
      <c r="D38" s="10">
        <f t="shared" si="1"/>
        <v>0.92013098623269973</v>
      </c>
    </row>
    <row r="39" spans="1:4" x14ac:dyDescent="0.25">
      <c r="A39">
        <v>-92.399999999999807</v>
      </c>
      <c r="B39" s="1">
        <v>0.68842959016116401</v>
      </c>
      <c r="C39">
        <f t="shared" si="0"/>
        <v>5.8956397321528907E-3</v>
      </c>
      <c r="D39" s="10">
        <f t="shared" si="1"/>
        <v>0.68842959016105865</v>
      </c>
    </row>
    <row r="40" spans="1:4" x14ac:dyDescent="0.25">
      <c r="A40">
        <v>-92.199999999999804</v>
      </c>
      <c r="B40" s="1">
        <v>0.42928267879510001</v>
      </c>
      <c r="C40">
        <f t="shared" si="0"/>
        <v>5.8811814577802027E-3</v>
      </c>
      <c r="D40" s="10">
        <f t="shared" si="1"/>
        <v>0.42928267879498572</v>
      </c>
    </row>
    <row r="41" spans="1:4" x14ac:dyDescent="0.25">
      <c r="A41">
        <v>-91.999999999999801</v>
      </c>
      <c r="B41" s="1">
        <v>0.15302162170530501</v>
      </c>
      <c r="C41">
        <f t="shared" si="0"/>
        <v>5.8667194256939083E-3</v>
      </c>
      <c r="D41" s="10">
        <f t="shared" si="1"/>
        <v>0.15302162170518596</v>
      </c>
    </row>
    <row r="42" spans="1:4" x14ac:dyDescent="0.25">
      <c r="A42">
        <v>-91.799999999999798</v>
      </c>
      <c r="B42" s="1">
        <v>-0.12933992455422799</v>
      </c>
      <c r="C42">
        <f t="shared" si="0"/>
        <v>5.8522536363589369E-3</v>
      </c>
      <c r="D42" s="10">
        <f t="shared" si="1"/>
        <v>-0.12933992455434862</v>
      </c>
    </row>
    <row r="43" spans="1:4" x14ac:dyDescent="0.25">
      <c r="A43">
        <v>-91.599999999999795</v>
      </c>
      <c r="B43" s="1">
        <v>-0.40654509617751899</v>
      </c>
      <c r="C43">
        <f t="shared" si="0"/>
        <v>5.8377840902450861E-3</v>
      </c>
      <c r="D43" s="10">
        <f t="shared" si="1"/>
        <v>-0.4065450961776354</v>
      </c>
    </row>
    <row r="44" spans="1:4" x14ac:dyDescent="0.25">
      <c r="A44">
        <v>-91.399999999999807</v>
      </c>
      <c r="B44" s="1">
        <v>-0.66754259774345104</v>
      </c>
      <c r="C44">
        <f t="shared" si="0"/>
        <v>5.82331078782707E-3</v>
      </c>
      <c r="D44" s="10">
        <f t="shared" si="1"/>
        <v>-0.6675425977435403</v>
      </c>
    </row>
    <row r="45" spans="1:4" x14ac:dyDescent="0.25">
      <c r="A45">
        <v>-91.199999999999804</v>
      </c>
      <c r="B45" s="1">
        <v>-0.901927282489834</v>
      </c>
      <c r="C45">
        <f t="shared" si="0"/>
        <v>5.8088337295845024E-3</v>
      </c>
      <c r="D45" s="10">
        <f t="shared" si="1"/>
        <v>-0.90192728248991139</v>
      </c>
    </row>
    <row r="46" spans="1:4" x14ac:dyDescent="0.25">
      <c r="A46">
        <v>-90.999999999999801</v>
      </c>
      <c r="B46">
        <v>-1.1003549726794699</v>
      </c>
      <c r="C46">
        <f t="shared" si="0"/>
        <v>5.7943529160019306E-3</v>
      </c>
      <c r="D46" s="10">
        <f t="shared" si="1"/>
        <v>-1.100354972679535</v>
      </c>
    </row>
    <row r="47" spans="1:4" x14ac:dyDescent="0.25">
      <c r="A47">
        <v>-90.799999999999798</v>
      </c>
      <c r="B47">
        <v>-1.25491498247929</v>
      </c>
      <c r="C47">
        <f t="shared" si="0"/>
        <v>5.7798683475688275E-3</v>
      </c>
      <c r="D47" s="10">
        <f t="shared" si="1"/>
        <v>-1.2549149824793373</v>
      </c>
    </row>
    <row r="48" spans="1:4" x14ac:dyDescent="0.25">
      <c r="A48">
        <v>-90.599999999999795</v>
      </c>
      <c r="B48">
        <v>-1.3594454920408801</v>
      </c>
      <c r="C48">
        <f t="shared" si="0"/>
        <v>5.7653800247796138E-3</v>
      </c>
      <c r="D48" s="10">
        <f t="shared" si="1"/>
        <v>-1.3594454920409149</v>
      </c>
    </row>
    <row r="49" spans="1:4" x14ac:dyDescent="0.25">
      <c r="A49">
        <v>-90.399999999999807</v>
      </c>
      <c r="B49">
        <v>-1.4097791998131299</v>
      </c>
      <c r="C49">
        <f t="shared" si="0"/>
        <v>5.7508879481336763E-3</v>
      </c>
      <c r="D49" s="10">
        <f t="shared" si="1"/>
        <v>-1.4097791998131446</v>
      </c>
    </row>
    <row r="50" spans="1:4" x14ac:dyDescent="0.25">
      <c r="A50">
        <v>-90.199999999999804</v>
      </c>
      <c r="B50">
        <v>-1.40390945970436</v>
      </c>
      <c r="C50">
        <f t="shared" si="0"/>
        <v>5.7363921181353538E-3</v>
      </c>
      <c r="D50" s="10">
        <f t="shared" si="1"/>
        <v>-1.403909459704354</v>
      </c>
    </row>
    <row r="51" spans="1:4" x14ac:dyDescent="0.25">
      <c r="A51">
        <v>-89.999999999999801</v>
      </c>
      <c r="B51">
        <v>-1.34207027972966</v>
      </c>
      <c r="C51">
        <f t="shared" si="0"/>
        <v>5.7218925352939846E-3</v>
      </c>
      <c r="D51" s="10">
        <f t="shared" si="1"/>
        <v>-1.3420702797296393</v>
      </c>
    </row>
    <row r="52" spans="1:4" x14ac:dyDescent="0.25">
      <c r="A52">
        <v>-89.799999999999798</v>
      </c>
      <c r="B52">
        <v>-1.2267269928498099</v>
      </c>
      <c r="C52">
        <f t="shared" si="0"/>
        <v>5.7073892001238795E-3</v>
      </c>
      <c r="D52" s="10">
        <f t="shared" si="1"/>
        <v>-1.2267269928497755</v>
      </c>
    </row>
    <row r="53" spans="1:4" x14ac:dyDescent="0.25">
      <c r="A53">
        <v>-89.599999999999795</v>
      </c>
      <c r="B53">
        <v>-1.0624779719259201</v>
      </c>
      <c r="C53">
        <f t="shared" si="0"/>
        <v>5.692882113144373E-3</v>
      </c>
      <c r="D53" s="10">
        <f t="shared" si="1"/>
        <v>-1.0624779719258728</v>
      </c>
    </row>
    <row r="54" spans="1:4" x14ac:dyDescent="0.25">
      <c r="A54">
        <v>-89.399999999999807</v>
      </c>
      <c r="B54" s="1">
        <v>-0.85587130710447301</v>
      </c>
      <c r="C54">
        <f t="shared" si="0"/>
        <v>5.6783712748797958E-3</v>
      </c>
      <c r="D54" s="10">
        <f t="shared" si="1"/>
        <v>-0.85587130710442538</v>
      </c>
    </row>
    <row r="55" spans="1:4" x14ac:dyDescent="0.25">
      <c r="A55">
        <v>-89.199999999999804</v>
      </c>
      <c r="B55" s="1">
        <v>-0.61514375412685596</v>
      </c>
      <c r="C55">
        <f t="shared" si="0"/>
        <v>5.6638566858595195E-3</v>
      </c>
      <c r="D55" s="10">
        <f t="shared" si="1"/>
        <v>-0.61514375412680189</v>
      </c>
    </row>
    <row r="56" spans="1:4" x14ac:dyDescent="0.25">
      <c r="A56">
        <v>-88.999999999999801</v>
      </c>
      <c r="B56" s="1">
        <v>-0.34989236087057002</v>
      </c>
      <c r="C56">
        <f t="shared" si="0"/>
        <v>5.6493383466179386E-3</v>
      </c>
      <c r="D56" s="10">
        <f t="shared" si="1"/>
        <v>-0.34989236087051168</v>
      </c>
    </row>
    <row r="57" spans="1:4" x14ac:dyDescent="0.25">
      <c r="A57">
        <v>-88.799999999999798</v>
      </c>
      <c r="B57" s="3">
        <v>-7.0691863335568206E-2</v>
      </c>
      <c r="C57">
        <f t="shared" si="0"/>
        <v>5.6348162576945098E-3</v>
      </c>
      <c r="D57" s="10">
        <f t="shared" si="1"/>
        <v>-7.0691863335508143E-2</v>
      </c>
    </row>
    <row r="58" spans="1:4" x14ac:dyDescent="0.25">
      <c r="A58">
        <v>-88.599999999999795</v>
      </c>
      <c r="B58" s="1">
        <v>0.21132689570954699</v>
      </c>
      <c r="C58">
        <f t="shared" si="0"/>
        <v>5.620290419633747E-3</v>
      </c>
      <c r="D58" s="10">
        <f t="shared" si="1"/>
        <v>0.2113268957096075</v>
      </c>
    </row>
    <row r="59" spans="1:4" x14ac:dyDescent="0.25">
      <c r="A59">
        <v>-88.399999999999807</v>
      </c>
      <c r="B59" s="1">
        <v>0.48492071830330702</v>
      </c>
      <c r="C59">
        <f t="shared" si="0"/>
        <v>5.6057608329852238E-3</v>
      </c>
      <c r="D59" s="10">
        <f t="shared" si="1"/>
        <v>0.48492071830334493</v>
      </c>
    </row>
    <row r="60" spans="1:4" x14ac:dyDescent="0.25">
      <c r="A60">
        <v>-88.199999999999804</v>
      </c>
      <c r="B60" s="1">
        <v>0.73918228211412895</v>
      </c>
      <c r="C60">
        <f t="shared" si="0"/>
        <v>5.5912274983036065E-3</v>
      </c>
      <c r="D60" s="10">
        <f t="shared" si="1"/>
        <v>0.73918228211416381</v>
      </c>
    </row>
    <row r="61" spans="1:4" x14ac:dyDescent="0.25">
      <c r="A61">
        <v>-87.999999999999801</v>
      </c>
      <c r="B61" s="1">
        <v>0.96397498096164003</v>
      </c>
      <c r="C61">
        <f t="shared" si="0"/>
        <v>5.5766904161486507E-3</v>
      </c>
      <c r="D61" s="10">
        <f t="shared" si="1"/>
        <v>0.96397498096166978</v>
      </c>
    </row>
    <row r="62" spans="1:4" x14ac:dyDescent="0.25">
      <c r="A62">
        <v>-87.799999999999798</v>
      </c>
      <c r="B62">
        <v>1.1503370393171699</v>
      </c>
      <c r="C62">
        <f t="shared" si="0"/>
        <v>5.5621495870852144E-3</v>
      </c>
      <c r="D62" s="10">
        <f t="shared" si="1"/>
        <v>1.1503370393171948</v>
      </c>
    </row>
    <row r="63" spans="1:4" x14ac:dyDescent="0.25">
      <c r="A63">
        <v>-87.599999999999795</v>
      </c>
      <c r="B63">
        <v>1.29083879001357</v>
      </c>
      <c r="C63">
        <f t="shared" si="0"/>
        <v>5.5476050116832765E-3</v>
      </c>
      <c r="D63" s="10">
        <f t="shared" si="1"/>
        <v>1.2908387900135865</v>
      </c>
    </row>
    <row r="64" spans="1:4" x14ac:dyDescent="0.25">
      <c r="A64">
        <v>-87.399999999999807</v>
      </c>
      <c r="B64">
        <v>1.3798788716294801</v>
      </c>
      <c r="C64">
        <f t="shared" si="0"/>
        <v>5.5330566905179351E-3</v>
      </c>
      <c r="D64" s="10">
        <f t="shared" si="1"/>
        <v>1.3798788716294892</v>
      </c>
    </row>
    <row r="65" spans="1:4" x14ac:dyDescent="0.25">
      <c r="A65">
        <v>-87.199999999999804</v>
      </c>
      <c r="B65">
        <v>1.41390753709311</v>
      </c>
      <c r="C65">
        <f t="shared" ref="C65:C128" si="2">((3.86139744926167/((3.3964613231179+2.93150830222498)*(-2.11351527457912+(2.25447430615499/(((((A65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65*A65)))-A65)/4.41266708749162)/-3.81709033351511)*(-3.81709033351511*(-3.52838959179852+(3.86139744926167+(4.53838432623643/-3.28641015783761)))))*((A65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65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65-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65))-((3.75092285769127+((3.86139744926167/3.3964613231179)+1.88952830319847))/(-0.342748119147552*(-3.05076510986117--3.09999937632675))))*2.21298278237426)+(((-1.86351940799974-3.3964613231179)/A65)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65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65))))-(3.86139744926167*-2.62413418306499))*-3.52838959179852))/2.25447430615499))))))+-3.09999937632675)))))))/-3.28641015783761)</f>
        <v>5.5185046241694258E-3</v>
      </c>
      <c r="D65" s="10">
        <f t="shared" si="1"/>
        <v>1.4139075370931149</v>
      </c>
    </row>
    <row r="66" spans="1:4" x14ac:dyDescent="0.25">
      <c r="A66">
        <v>-86.999999999999801</v>
      </c>
      <c r="B66">
        <v>1.3915681708960801</v>
      </c>
      <c r="C66">
        <f t="shared" si="2"/>
        <v>5.5039488132231336E-3</v>
      </c>
      <c r="D66" s="10">
        <f t="shared" ref="D66:D129" si="3">SIN(A66)+COS(A66)</f>
        <v>1.3915681708960843</v>
      </c>
    </row>
    <row r="67" spans="1:4" x14ac:dyDescent="0.25">
      <c r="A67">
        <v>-86.799999999999798</v>
      </c>
      <c r="B67">
        <v>1.3137513730727299</v>
      </c>
      <c r="C67">
        <f t="shared" si="2"/>
        <v>5.4893892582695974E-3</v>
      </c>
      <c r="D67" s="10">
        <f t="shared" si="3"/>
        <v>1.3137513730727264</v>
      </c>
    </row>
    <row r="68" spans="1:4" x14ac:dyDescent="0.25">
      <c r="A68">
        <v>-86.599999999999795</v>
      </c>
      <c r="B68">
        <v>1.1835594537871601</v>
      </c>
      <c r="C68">
        <f t="shared" si="2"/>
        <v>5.4748259599045335E-3</v>
      </c>
      <c r="D68" s="10">
        <f t="shared" si="3"/>
        <v>1.1835594537871528</v>
      </c>
    </row>
    <row r="69" spans="1:4" x14ac:dyDescent="0.25">
      <c r="A69">
        <v>-86.399999999999807</v>
      </c>
      <c r="B69">
        <v>1.0061827540169299</v>
      </c>
      <c r="C69">
        <f t="shared" si="2"/>
        <v>5.4602589187288239E-3</v>
      </c>
      <c r="D69" s="10">
        <f t="shared" si="3"/>
        <v>1.0061827540169346</v>
      </c>
    </row>
    <row r="70" spans="1:4" x14ac:dyDescent="0.25">
      <c r="A70">
        <v>-86.199999999999804</v>
      </c>
      <c r="B70" s="1">
        <v>0.78869272303733995</v>
      </c>
      <c r="C70">
        <f t="shared" si="2"/>
        <v>5.445688135348549E-3</v>
      </c>
      <c r="D70" s="10">
        <f t="shared" si="3"/>
        <v>0.78869272303734073</v>
      </c>
    </row>
    <row r="71" spans="1:4" x14ac:dyDescent="0.25">
      <c r="A71">
        <v>-85.999999999999801</v>
      </c>
      <c r="B71" s="1">
        <v>0.53976000205405705</v>
      </c>
      <c r="C71">
        <f t="shared" si="2"/>
        <v>5.4311136103749906E-3</v>
      </c>
      <c r="D71" s="10">
        <f t="shared" si="3"/>
        <v>0.53976000205405794</v>
      </c>
    </row>
    <row r="72" spans="1:4" x14ac:dyDescent="0.25">
      <c r="A72">
        <v>-85.799999999999798</v>
      </c>
      <c r="B72" s="1">
        <v>0.26930875310006203</v>
      </c>
      <c r="C72">
        <f t="shared" si="2"/>
        <v>5.4165353444246295E-3</v>
      </c>
      <c r="D72" s="10">
        <f t="shared" si="3"/>
        <v>0.26930875310006286</v>
      </c>
    </row>
    <row r="73" spans="1:4" x14ac:dyDescent="0.25">
      <c r="A73">
        <v>-85.599999999999795</v>
      </c>
      <c r="B73" s="3">
        <v>-1.18789859871172E-2</v>
      </c>
      <c r="C73">
        <f t="shared" si="2"/>
        <v>5.4019533381191795E-3</v>
      </c>
      <c r="D73" s="10">
        <f t="shared" si="3"/>
        <v>-1.187898598711723E-2</v>
      </c>
    </row>
    <row r="74" spans="1:4" x14ac:dyDescent="0.25">
      <c r="A74">
        <v>-85.399999999999693</v>
      </c>
      <c r="B74" s="1">
        <v>-0.29259314738929798</v>
      </c>
      <c r="C74">
        <f t="shared" si="2"/>
        <v>5.3873675920855686E-3</v>
      </c>
      <c r="D74" s="10">
        <f t="shared" si="3"/>
        <v>-0.29259314738943654</v>
      </c>
    </row>
    <row r="75" spans="1:4" x14ac:dyDescent="0.25">
      <c r="A75">
        <v>-85.199999999999704</v>
      </c>
      <c r="B75" s="1">
        <v>-0.56164254333613794</v>
      </c>
      <c r="C75">
        <f t="shared" si="2"/>
        <v>5.3727781069559943E-3</v>
      </c>
      <c r="D75" s="10">
        <f t="shared" si="3"/>
        <v>-0.56164254333624952</v>
      </c>
    </row>
    <row r="76" spans="1:4" x14ac:dyDescent="0.25">
      <c r="A76">
        <v>-84.999999999999702</v>
      </c>
      <c r="B76" s="1">
        <v>-0.80830102344570198</v>
      </c>
      <c r="C76">
        <f t="shared" si="2"/>
        <v>5.358184883367873E-3</v>
      </c>
      <c r="D76" s="10">
        <f t="shared" si="3"/>
        <v>-0.80830102344580113</v>
      </c>
    </row>
    <row r="77" spans="1:4" x14ac:dyDescent="0.25">
      <c r="A77">
        <v>-84.799999999999699</v>
      </c>
      <c r="B77">
        <v>-1.0227350924918599</v>
      </c>
      <c r="C77">
        <f t="shared" si="2"/>
        <v>5.3435879219638988E-3</v>
      </c>
      <c r="D77" s="10">
        <f t="shared" si="3"/>
        <v>-1.0227350924919487</v>
      </c>
    </row>
    <row r="78" spans="1:4" x14ac:dyDescent="0.25">
      <c r="A78">
        <v>-84.599999999999696</v>
      </c>
      <c r="B78">
        <v>-1.1963959408275899</v>
      </c>
      <c r="C78">
        <f t="shared" si="2"/>
        <v>5.3289872233920239E-3</v>
      </c>
      <c r="D78" s="10">
        <f t="shared" si="3"/>
        <v>-1.1963959408276574</v>
      </c>
    </row>
    <row r="79" spans="1:4" x14ac:dyDescent="0.25">
      <c r="A79">
        <v>-84.399999999999693</v>
      </c>
      <c r="B79">
        <v>-1.3223602584482299</v>
      </c>
      <c r="C79">
        <f t="shared" si="2"/>
        <v>5.3143827883054976E-3</v>
      </c>
      <c r="D79" s="10">
        <f t="shared" si="3"/>
        <v>-1.3223602584482794</v>
      </c>
    </row>
    <row r="80" spans="1:4" x14ac:dyDescent="0.25">
      <c r="A80">
        <v>-84.199999999999704</v>
      </c>
      <c r="B80">
        <v>-1.39560624551365</v>
      </c>
      <c r="C80">
        <f t="shared" si="2"/>
        <v>5.2997746173628398E-3</v>
      </c>
      <c r="D80" s="10">
        <f t="shared" si="3"/>
        <v>-1.3956062455136684</v>
      </c>
    </row>
    <row r="81" spans="1:4" x14ac:dyDescent="0.25">
      <c r="A81">
        <v>-83.999999999999702</v>
      </c>
      <c r="B81">
        <v>-1.41321381566061</v>
      </c>
      <c r="C81">
        <f t="shared" si="2"/>
        <v>5.285162711227879E-3</v>
      </c>
      <c r="D81" s="10">
        <f t="shared" si="3"/>
        <v>-1.4132138156606149</v>
      </c>
    </row>
    <row r="82" spans="1:4" x14ac:dyDescent="0.25">
      <c r="A82">
        <v>-83.799999999999699</v>
      </c>
      <c r="B82">
        <v>-1.3744810106312699</v>
      </c>
      <c r="C82">
        <f t="shared" si="2"/>
        <v>5.2705470705697493E-3</v>
      </c>
      <c r="D82" s="10">
        <f t="shared" si="3"/>
        <v>-1.3744810106312548</v>
      </c>
    </row>
    <row r="83" spans="1:4" x14ac:dyDescent="0.25">
      <c r="A83">
        <v>-83.599999999999696</v>
      </c>
      <c r="B83">
        <v>-1.2809519851337099</v>
      </c>
      <c r="C83">
        <f t="shared" si="2"/>
        <v>5.2559276960629023E-3</v>
      </c>
      <c r="D83" s="10">
        <f t="shared" si="3"/>
        <v>-1.2809519851336735</v>
      </c>
    </row>
    <row r="84" spans="1:4" x14ac:dyDescent="0.25">
      <c r="A84">
        <v>-83.399999999999693</v>
      </c>
      <c r="B84">
        <v>-1.1363554462666099</v>
      </c>
      <c r="C84">
        <f t="shared" si="2"/>
        <v>5.2413045883871207E-3</v>
      </c>
      <c r="D84" s="10">
        <f t="shared" si="3"/>
        <v>-1.1363554462665526</v>
      </c>
    </row>
    <row r="85" spans="1:4" x14ac:dyDescent="0.25">
      <c r="A85">
        <v>-83.199999999999704</v>
      </c>
      <c r="B85" s="1">
        <v>-0.94645600173383404</v>
      </c>
      <c r="C85">
        <f t="shared" si="2"/>
        <v>5.2266777482275102E-3</v>
      </c>
      <c r="D85" s="10">
        <f t="shared" si="3"/>
        <v>-0.94645600173377475</v>
      </c>
    </row>
    <row r="86" spans="1:4" x14ac:dyDescent="0.25">
      <c r="A86">
        <v>-82.999999999999702</v>
      </c>
      <c r="B86" s="1">
        <v>-0.71882434312655297</v>
      </c>
      <c r="C86">
        <f t="shared" si="2"/>
        <v>5.2120471762745306E-3</v>
      </c>
      <c r="D86" s="10">
        <f t="shared" si="3"/>
        <v>-0.71882434312648391</v>
      </c>
    </row>
    <row r="87" spans="1:4" x14ac:dyDescent="0.25">
      <c r="A87">
        <v>-82.799999999999699</v>
      </c>
      <c r="B87" s="1">
        <v>-0.462535426340203</v>
      </c>
      <c r="C87">
        <f t="shared" si="2"/>
        <v>5.1974128732239959E-3</v>
      </c>
      <c r="D87" s="10">
        <f t="shared" si="3"/>
        <v>-0.46253542634012734</v>
      </c>
    </row>
    <row r="88" spans="1:4" x14ac:dyDescent="0.25">
      <c r="A88">
        <v>-82.599999999999696</v>
      </c>
      <c r="B88" s="1">
        <v>-0.18780668172061199</v>
      </c>
      <c r="C88">
        <f t="shared" si="2"/>
        <v>5.1827748397770762E-3</v>
      </c>
      <c r="D88" s="10">
        <f t="shared" si="3"/>
        <v>-0.18780668172053228</v>
      </c>
    </row>
    <row r="89" spans="1:4" x14ac:dyDescent="0.25">
      <c r="A89">
        <v>-82.399999999999693</v>
      </c>
      <c r="B89" s="3">
        <v>9.4409322640924595E-2</v>
      </c>
      <c r="C89">
        <f t="shared" si="2"/>
        <v>5.1681330766403088E-3</v>
      </c>
      <c r="D89" s="10">
        <f t="shared" si="3"/>
        <v>9.4409322641004767E-2</v>
      </c>
    </row>
    <row r="90" spans="1:4" x14ac:dyDescent="0.25">
      <c r="A90">
        <v>-82.199999999999704</v>
      </c>
      <c r="B90" s="1">
        <v>0.37286152523461302</v>
      </c>
      <c r="C90">
        <f t="shared" si="2"/>
        <v>5.1534875845256232E-3</v>
      </c>
      <c r="D90" s="10">
        <f t="shared" si="3"/>
        <v>0.37286152523467131</v>
      </c>
    </row>
    <row r="91" spans="1:4" x14ac:dyDescent="0.25">
      <c r="A91">
        <v>-81.999999999999702</v>
      </c>
      <c r="B91" s="1">
        <v>0.63644891544978099</v>
      </c>
      <c r="C91">
        <f t="shared" si="2"/>
        <v>5.1388383641503155E-3</v>
      </c>
      <c r="D91" s="10">
        <f t="shared" si="3"/>
        <v>0.63644891544983495</v>
      </c>
    </row>
    <row r="92" spans="1:4" x14ac:dyDescent="0.25">
      <c r="A92">
        <v>-81.799999999999699</v>
      </c>
      <c r="B92" s="1">
        <v>0.87466309583665902</v>
      </c>
      <c r="C92">
        <f t="shared" si="2"/>
        <v>5.1241854162370959E-3</v>
      </c>
      <c r="D92" s="10">
        <f t="shared" si="3"/>
        <v>0.87466309583670698</v>
      </c>
    </row>
    <row r="93" spans="1:4" x14ac:dyDescent="0.25">
      <c r="A93">
        <v>-81.599999999999696</v>
      </c>
      <c r="B93">
        <v>1.0780072187515299</v>
      </c>
      <c r="C93">
        <f t="shared" si="2"/>
        <v>5.1095287415140606E-3</v>
      </c>
      <c r="D93" s="10">
        <f t="shared" si="3"/>
        <v>1.0780072187515788</v>
      </c>
    </row>
    <row r="94" spans="1:4" x14ac:dyDescent="0.25">
      <c r="A94">
        <v>-81.399999999999693</v>
      </c>
      <c r="B94">
        <v>1.2383745957032899</v>
      </c>
      <c r="C94">
        <f t="shared" si="2"/>
        <v>5.0948683407147314E-3</v>
      </c>
      <c r="D94" s="10">
        <f t="shared" si="3"/>
        <v>1.238374595703321</v>
      </c>
    </row>
    <row r="95" spans="1:4" x14ac:dyDescent="0.25">
      <c r="A95">
        <v>-81.199999999999704</v>
      </c>
      <c r="B95">
        <v>1.3493718854413701</v>
      </c>
      <c r="C95">
        <f t="shared" si="2"/>
        <v>5.080204214578039E-3</v>
      </c>
      <c r="D95" s="10">
        <f t="shared" si="3"/>
        <v>1.3493718854413836</v>
      </c>
    </row>
    <row r="96" spans="1:4" x14ac:dyDescent="0.25">
      <c r="A96">
        <v>-80.999999999999702</v>
      </c>
      <c r="B96">
        <v>1.40657397629612</v>
      </c>
      <c r="C96">
        <f t="shared" si="2"/>
        <v>5.0655363638483376E-3</v>
      </c>
      <c r="D96" s="10">
        <f t="shared" si="3"/>
        <v>1.4065739762961289</v>
      </c>
    </row>
    <row r="97" spans="1:4" x14ac:dyDescent="0.25">
      <c r="A97">
        <v>-80.799999999999699</v>
      </c>
      <c r="B97">
        <v>1.4077004014168</v>
      </c>
      <c r="C97">
        <f t="shared" si="2"/>
        <v>5.0508647892754241E-3</v>
      </c>
      <c r="D97" s="10">
        <f t="shared" si="3"/>
        <v>1.4077004014168044</v>
      </c>
    </row>
    <row r="98" spans="1:4" x14ac:dyDescent="0.25">
      <c r="A98">
        <v>-80.599999999999696</v>
      </c>
      <c r="B98">
        <v>1.3527062537885</v>
      </c>
      <c r="C98">
        <f t="shared" si="2"/>
        <v>5.0361894916145164E-3</v>
      </c>
      <c r="D98" s="10">
        <f t="shared" si="3"/>
        <v>1.3527062537884884</v>
      </c>
    </row>
    <row r="99" spans="1:4" x14ac:dyDescent="0.25">
      <c r="A99">
        <v>-80.399999999999693</v>
      </c>
      <c r="B99">
        <v>1.24378397653307</v>
      </c>
      <c r="C99">
        <f t="shared" si="2"/>
        <v>5.0215104716263012E-3</v>
      </c>
      <c r="D99" s="10">
        <f t="shared" si="3"/>
        <v>1.2437839765330543</v>
      </c>
    </row>
    <row r="100" spans="1:4" x14ac:dyDescent="0.25">
      <c r="A100">
        <v>-80.199999999999704</v>
      </c>
      <c r="B100">
        <v>1.0852759571205699</v>
      </c>
      <c r="C100">
        <f t="shared" si="2"/>
        <v>5.0068277300769088E-3</v>
      </c>
      <c r="D100" s="10">
        <f t="shared" si="3"/>
        <v>1.0852759571205663</v>
      </c>
    </row>
    <row r="101" spans="1:4" x14ac:dyDescent="0.25">
      <c r="A101">
        <v>-79.999999999999702</v>
      </c>
      <c r="B101" s="1">
        <v>0.88350141008401295</v>
      </c>
      <c r="C101">
        <f t="shared" si="2"/>
        <v>4.9921412677379241E-3</v>
      </c>
      <c r="D101" s="10">
        <f t="shared" si="3"/>
        <v>0.88350141008399807</v>
      </c>
    </row>
    <row r="102" spans="1:4" x14ac:dyDescent="0.25">
      <c r="A102">
        <v>-79.799999999999699</v>
      </c>
      <c r="B102" s="1">
        <v>0.64650444987732103</v>
      </c>
      <c r="C102">
        <f t="shared" si="2"/>
        <v>4.9774510853864036E-3</v>
      </c>
      <c r="D102" s="10">
        <f t="shared" si="3"/>
        <v>0.6465044498773036</v>
      </c>
    </row>
    <row r="103" spans="1:4" x14ac:dyDescent="0.25">
      <c r="A103">
        <v>-79.599999999999696</v>
      </c>
      <c r="B103" s="1">
        <v>0.38373339741678703</v>
      </c>
      <c r="C103">
        <f t="shared" si="2"/>
        <v>4.9627571838048758E-3</v>
      </c>
      <c r="D103" s="10">
        <f t="shared" si="3"/>
        <v>0.38373339741676799</v>
      </c>
    </row>
    <row r="104" spans="1:4" x14ac:dyDescent="0.25">
      <c r="A104">
        <v>-79.399999999999693</v>
      </c>
      <c r="B104" s="1">
        <v>0.105664105342005</v>
      </c>
      <c r="C104">
        <f t="shared" si="2"/>
        <v>4.9480595637813509E-3</v>
      </c>
      <c r="D104" s="10">
        <f t="shared" si="3"/>
        <v>0.10566410534198589</v>
      </c>
    </row>
    <row r="105" spans="1:4" x14ac:dyDescent="0.25">
      <c r="A105">
        <v>-79.199999999999704</v>
      </c>
      <c r="B105" s="1">
        <v>-0.176617681170395</v>
      </c>
      <c r="C105">
        <f t="shared" si="2"/>
        <v>4.9333582261093176E-3</v>
      </c>
      <c r="D105" s="10">
        <f t="shared" si="3"/>
        <v>-0.176617681170395</v>
      </c>
    </row>
    <row r="106" spans="1:4" x14ac:dyDescent="0.25">
      <c r="A106">
        <v>-78.999999999999702</v>
      </c>
      <c r="B106" s="1">
        <v>-0.45185827808385398</v>
      </c>
      <c r="C106">
        <f t="shared" si="2"/>
        <v>4.9186531715877521E-3</v>
      </c>
      <c r="D106" s="10">
        <f t="shared" si="3"/>
        <v>-0.4518582780838547</v>
      </c>
    </row>
    <row r="107" spans="1:4" x14ac:dyDescent="0.25">
      <c r="A107">
        <v>-78.799999999999699</v>
      </c>
      <c r="B107" s="1">
        <v>-0.70908471137136297</v>
      </c>
      <c r="C107">
        <f t="shared" si="2"/>
        <v>4.9039444010211351E-3</v>
      </c>
      <c r="D107" s="10">
        <f t="shared" si="3"/>
        <v>-0.70908471137136375</v>
      </c>
    </row>
    <row r="108" spans="1:4" x14ac:dyDescent="0.25">
      <c r="A108">
        <v>-78.599999999999696</v>
      </c>
      <c r="B108" s="1">
        <v>-0.93804217486269803</v>
      </c>
      <c r="C108">
        <f t="shared" si="2"/>
        <v>4.8892319152194401E-3</v>
      </c>
      <c r="D108" s="10">
        <f t="shared" si="3"/>
        <v>-0.93804217486269847</v>
      </c>
    </row>
    <row r="109" spans="1:4" x14ac:dyDescent="0.25">
      <c r="A109">
        <v>-78.399999999999693</v>
      </c>
      <c r="B109">
        <v>-1.1296028570055101</v>
      </c>
      <c r="C109">
        <f t="shared" si="2"/>
        <v>4.874515714998146E-3</v>
      </c>
      <c r="D109" s="10">
        <f t="shared" si="3"/>
        <v>-1.1296028570055161</v>
      </c>
    </row>
    <row r="110" spans="1:4" x14ac:dyDescent="0.25">
      <c r="A110">
        <v>-78.199999999999605</v>
      </c>
      <c r="B110">
        <v>-1.2761298379074699</v>
      </c>
      <c r="C110">
        <f t="shared" si="2"/>
        <v>4.8597958011782341E-3</v>
      </c>
      <c r="D110" s="10">
        <f t="shared" si="3"/>
        <v>-1.2761298379075237</v>
      </c>
    </row>
    <row r="111" spans="1:4" x14ac:dyDescent="0.25">
      <c r="A111">
        <v>-77.999999999999602</v>
      </c>
      <c r="B111">
        <v>-1.37178154923263</v>
      </c>
      <c r="C111">
        <f t="shared" si="2"/>
        <v>4.8450721745862228E-3</v>
      </c>
      <c r="D111" s="10">
        <f t="shared" si="3"/>
        <v>-1.3717815492326597</v>
      </c>
    </row>
    <row r="112" spans="1:4" x14ac:dyDescent="0.25">
      <c r="A112">
        <v>-77.799999999999599</v>
      </c>
      <c r="B112">
        <v>-1.41274465909688</v>
      </c>
      <c r="C112">
        <f t="shared" si="2"/>
        <v>4.8303448360541238E-3</v>
      </c>
      <c r="D112" s="10">
        <f t="shared" si="3"/>
        <v>-1.4127446590968942</v>
      </c>
    </row>
    <row r="113" spans="1:4" x14ac:dyDescent="0.25">
      <c r="A113">
        <v>-77.599999999999596</v>
      </c>
      <c r="B113">
        <v>-1.39738609757652</v>
      </c>
      <c r="C113">
        <f t="shared" si="2"/>
        <v>4.815613786419478E-3</v>
      </c>
      <c r="D113" s="10">
        <f t="shared" si="3"/>
        <v>-1.3973860975765078</v>
      </c>
    </row>
    <row r="114" spans="1:4" x14ac:dyDescent="0.25">
      <c r="A114">
        <v>-77.399999999999594</v>
      </c>
      <c r="B114">
        <v>-1.3263181620526101</v>
      </c>
      <c r="C114">
        <f t="shared" si="2"/>
        <v>4.8008790265253558E-3</v>
      </c>
      <c r="D114" s="10">
        <f t="shared" si="3"/>
        <v>-1.326318162052575</v>
      </c>
    </row>
    <row r="115" spans="1:4" x14ac:dyDescent="0.25">
      <c r="A115">
        <v>-77.199999999999605</v>
      </c>
      <c r="B115">
        <v>-1.20237410684665</v>
      </c>
      <c r="C115">
        <f t="shared" si="2"/>
        <v>4.7861405572203527E-3</v>
      </c>
      <c r="D115" s="10">
        <f t="shared" si="3"/>
        <v>-1.2023741068466063</v>
      </c>
    </row>
    <row r="116" spans="1:4" x14ac:dyDescent="0.25">
      <c r="A116">
        <v>-76.999999999999602</v>
      </c>
      <c r="B116">
        <v>-1.0304951903116299</v>
      </c>
      <c r="C116">
        <f t="shared" si="2"/>
        <v>4.771398379358591E-3</v>
      </c>
      <c r="D116" s="10">
        <f t="shared" si="3"/>
        <v>-1.0304951903115624</v>
      </c>
    </row>
    <row r="117" spans="1:4" x14ac:dyDescent="0.25">
      <c r="A117">
        <v>-76.799999999999599</v>
      </c>
      <c r="B117" s="1">
        <v>-0.81753368245449798</v>
      </c>
      <c r="C117">
        <f t="shared" si="2"/>
        <v>4.7566524937997321E-3</v>
      </c>
      <c r="D117" s="10">
        <f t="shared" si="3"/>
        <v>-0.81753368245441638</v>
      </c>
    </row>
    <row r="118" spans="1:4" x14ac:dyDescent="0.25">
      <c r="A118">
        <v>-76.599999999999596</v>
      </c>
      <c r="B118" s="1">
        <v>-0.57197968655462506</v>
      </c>
      <c r="C118">
        <f t="shared" si="2"/>
        <v>4.7419029014089753E-3</v>
      </c>
      <c r="D118" s="10">
        <f t="shared" si="3"/>
        <v>-0.57197968655453313</v>
      </c>
    </row>
    <row r="119" spans="1:4" x14ac:dyDescent="0.25">
      <c r="A119">
        <v>-76.399999999999594</v>
      </c>
      <c r="B119" s="1">
        <v>-0.30362266553809503</v>
      </c>
      <c r="C119">
        <f t="shared" si="2"/>
        <v>4.7271496030570556E-3</v>
      </c>
      <c r="D119" s="10">
        <f t="shared" si="3"/>
        <v>-0.30362266553799766</v>
      </c>
    </row>
    <row r="120" spans="1:4" x14ac:dyDescent="0.25">
      <c r="A120">
        <v>-76.199999999999605</v>
      </c>
      <c r="B120" s="3">
        <v>-2.3161166983289402E-2</v>
      </c>
      <c r="C120">
        <f t="shared" si="2"/>
        <v>4.7123925996202486E-3</v>
      </c>
      <c r="D120" s="10">
        <f t="shared" si="3"/>
        <v>-2.3161166983209025E-2</v>
      </c>
    </row>
    <row r="121" spans="1:4" x14ac:dyDescent="0.25">
      <c r="A121">
        <v>-75.999999999999602</v>
      </c>
      <c r="B121" s="1">
        <v>0.25822369420985097</v>
      </c>
      <c r="C121">
        <f t="shared" si="2"/>
        <v>4.6976318919803688E-3</v>
      </c>
      <c r="D121" s="10">
        <f t="shared" si="3"/>
        <v>0.25822369420993063</v>
      </c>
    </row>
    <row r="122" spans="1:4" x14ac:dyDescent="0.25">
      <c r="A122">
        <v>-75.799999999999599</v>
      </c>
      <c r="B122" s="1">
        <v>0.52931399158683401</v>
      </c>
      <c r="C122">
        <f t="shared" si="2"/>
        <v>4.6828674810247784E-3</v>
      </c>
      <c r="D122" s="10">
        <f t="shared" si="3"/>
        <v>0.52931399158690873</v>
      </c>
    </row>
    <row r="123" spans="1:4" x14ac:dyDescent="0.25">
      <c r="A123">
        <v>-75.599999999999596</v>
      </c>
      <c r="B123" s="1">
        <v>0.77930221046614001</v>
      </c>
      <c r="C123">
        <f t="shared" si="2"/>
        <v>4.6680993676463814E-3</v>
      </c>
      <c r="D123" s="10">
        <f t="shared" si="3"/>
        <v>0.77930221046620773</v>
      </c>
    </row>
    <row r="124" spans="1:4" x14ac:dyDescent="0.25">
      <c r="A124">
        <v>-75.399999999999594</v>
      </c>
      <c r="B124" s="1">
        <v>0.99822210944449496</v>
      </c>
      <c r="C124">
        <f t="shared" si="2"/>
        <v>4.6533275527436239E-3</v>
      </c>
      <c r="D124" s="10">
        <f t="shared" si="3"/>
        <v>0.9982221094445527</v>
      </c>
    </row>
    <row r="125" spans="1:4" x14ac:dyDescent="0.25">
      <c r="A125">
        <v>-75.199999999999605</v>
      </c>
      <c r="B125">
        <v>1.1773460429913201</v>
      </c>
      <c r="C125">
        <f t="shared" si="2"/>
        <v>4.638552037220499E-3</v>
      </c>
      <c r="D125" s="10">
        <f t="shared" si="3"/>
        <v>1.1773460429913565</v>
      </c>
    </row>
    <row r="126" spans="1:4" x14ac:dyDescent="0.25">
      <c r="A126">
        <v>-74.999999999999602</v>
      </c>
      <c r="B126">
        <v>1.30953290513436</v>
      </c>
      <c r="C126">
        <f t="shared" si="2"/>
        <v>4.6237728219865395E-3</v>
      </c>
      <c r="D126" s="10">
        <f t="shared" si="3"/>
        <v>1.3095329051343922</v>
      </c>
    </row>
    <row r="127" spans="1:4" x14ac:dyDescent="0.25">
      <c r="A127">
        <v>-74.799999999999599</v>
      </c>
      <c r="B127">
        <v>1.38951282281975</v>
      </c>
      <c r="C127">
        <f t="shared" si="2"/>
        <v>4.6089899079568251E-3</v>
      </c>
      <c r="D127" s="10">
        <f t="shared" si="3"/>
        <v>1.3895128228197682</v>
      </c>
    </row>
    <row r="128" spans="1:4" x14ac:dyDescent="0.25">
      <c r="A128">
        <v>-74.599999999999596</v>
      </c>
      <c r="B128">
        <v>1.4140972491205901</v>
      </c>
      <c r="C128">
        <f t="shared" si="2"/>
        <v>4.5942032960519727E-3</v>
      </c>
      <c r="D128" s="10">
        <f t="shared" si="3"/>
        <v>1.4140972491205939</v>
      </c>
    </row>
    <row r="129" spans="1:4" x14ac:dyDescent="0.25">
      <c r="A129">
        <v>-74.399999999999594</v>
      </c>
      <c r="B129">
        <v>1.38230608054091</v>
      </c>
      <c r="C129">
        <f t="shared" ref="C129:C192" si="4">((3.86139744926167/((3.3964613231179+2.93150830222498)*(-2.11351527457912+(2.25447430615499/(((((A129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129*A129)))-A129)/4.41266708749162)/-3.81709033351511)*(-3.81709033351511*(-3.52838959179852+(3.86139744926167+(4.53838432623643/-3.28641015783761)))))*((A129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129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129-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129))-((3.75092285769127+((3.86139744926167/3.3964613231179)+1.88952830319847))/(-0.342748119147552*(-3.05076510986117--3.09999937632675))))*2.21298278237426)+(((-1.86351940799974-3.3964613231179)/A129)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129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129))))-(3.86139744926167*-2.62413418306499))*-3.52838959179852))/2.25447430615499))))))+-3.09999937632675)))))))/-3.28641015783761)</f>
        <v>4.5794129871981433E-3</v>
      </c>
      <c r="D129" s="10">
        <f t="shared" si="3"/>
        <v>1.3823060805408984</v>
      </c>
    </row>
    <row r="130" spans="1:4" x14ac:dyDescent="0.25">
      <c r="A130">
        <v>-74.199999999999605</v>
      </c>
      <c r="B130">
        <v>1.2954067306491399</v>
      </c>
      <c r="C130">
        <f t="shared" si="4"/>
        <v>4.5646189823270377E-3</v>
      </c>
      <c r="D130" s="10">
        <f t="shared" ref="D130:D193" si="5">SIN(A130)+COS(A130)</f>
        <v>1.2954067306491288</v>
      </c>
    </row>
    <row r="131" spans="1:4" x14ac:dyDescent="0.25">
      <c r="A131">
        <v>-73.999999999999602</v>
      </c>
      <c r="B131">
        <v>1.15686360229872</v>
      </c>
      <c r="C131">
        <f t="shared" si="4"/>
        <v>4.5498212823758856E-3</v>
      </c>
      <c r="D131" s="10">
        <f t="shared" si="5"/>
        <v>1.1568636022987011</v>
      </c>
    </row>
    <row r="132" spans="1:4" x14ac:dyDescent="0.25">
      <c r="A132">
        <v>-73.799999999999599</v>
      </c>
      <c r="B132" s="1">
        <v>0.97219997281885695</v>
      </c>
      <c r="C132">
        <f t="shared" si="4"/>
        <v>4.5350198882874553E-3</v>
      </c>
      <c r="D132" s="10">
        <f t="shared" si="5"/>
        <v>0.97219997281882853</v>
      </c>
    </row>
    <row r="133" spans="1:4" x14ac:dyDescent="0.25">
      <c r="A133">
        <v>-73.599999999999596</v>
      </c>
      <c r="B133" s="1">
        <v>0.74877779837712599</v>
      </c>
      <c r="C133">
        <f t="shared" si="4"/>
        <v>4.5202148010100454E-3</v>
      </c>
      <c r="D133" s="10">
        <f t="shared" si="5"/>
        <v>0.74877779837709246</v>
      </c>
    </row>
    <row r="134" spans="1:4" x14ac:dyDescent="0.25">
      <c r="A134">
        <v>-73.399999999999594</v>
      </c>
      <c r="B134" s="1">
        <v>0.49550421601908001</v>
      </c>
      <c r="C134">
        <f t="shared" si="4"/>
        <v>4.50540602149748E-3</v>
      </c>
      <c r="D134" s="10">
        <f t="shared" si="5"/>
        <v>0.49550421601904299</v>
      </c>
    </row>
    <row r="135" spans="1:4" x14ac:dyDescent="0.25">
      <c r="A135">
        <v>-73.199999999999605</v>
      </c>
      <c r="B135" s="1">
        <v>0.22247644422232801</v>
      </c>
      <c r="C135">
        <f t="shared" si="4"/>
        <v>4.4905935507091026E-3</v>
      </c>
      <c r="D135" s="10">
        <f t="shared" si="5"/>
        <v>0.2224764442223085</v>
      </c>
    </row>
    <row r="136" spans="1:4" x14ac:dyDescent="0.25">
      <c r="A136">
        <v>-72.999999999999602</v>
      </c>
      <c r="B136" s="3">
        <v>-5.9420761340550403E-2</v>
      </c>
      <c r="C136">
        <f t="shared" si="4"/>
        <v>4.4757773896097761E-3</v>
      </c>
      <c r="D136" s="10">
        <f t="shared" si="5"/>
        <v>-5.9420761340570616E-2</v>
      </c>
    </row>
    <row r="137" spans="1:4" x14ac:dyDescent="0.25">
      <c r="A137">
        <v>-72.799999999999599</v>
      </c>
      <c r="B137" s="1">
        <v>-0.338949048661837</v>
      </c>
      <c r="C137">
        <f t="shared" si="4"/>
        <v>4.4609575391698743E-3</v>
      </c>
      <c r="D137" s="10">
        <f t="shared" si="5"/>
        <v>-0.33894904866185671</v>
      </c>
    </row>
    <row r="138" spans="1:4" x14ac:dyDescent="0.25">
      <c r="A138">
        <v>-72.599999999999596</v>
      </c>
      <c r="B138" s="1">
        <v>-0.60496450702855098</v>
      </c>
      <c r="C138">
        <f t="shared" si="4"/>
        <v>4.4461340003652833E-3</v>
      </c>
      <c r="D138" s="10">
        <f t="shared" si="5"/>
        <v>-0.60496450702856985</v>
      </c>
    </row>
    <row r="139" spans="1:4" x14ac:dyDescent="0.25">
      <c r="A139">
        <v>-72.399999999999594</v>
      </c>
      <c r="B139" s="1">
        <v>-0.84686193957593403</v>
      </c>
      <c r="C139">
        <f t="shared" si="4"/>
        <v>4.4313067741773814E-3</v>
      </c>
      <c r="D139" s="10">
        <f t="shared" si="5"/>
        <v>-0.84686193957595091</v>
      </c>
    </row>
    <row r="140" spans="1:4" x14ac:dyDescent="0.25">
      <c r="A140">
        <v>-72.199999999999605</v>
      </c>
      <c r="B140">
        <v>-1.05499765901981</v>
      </c>
      <c r="C140">
        <f t="shared" si="4"/>
        <v>4.4164758615930447E-3</v>
      </c>
      <c r="D140" s="10">
        <f t="shared" si="5"/>
        <v>-1.0549976590198131</v>
      </c>
    </row>
    <row r="141" spans="1:4" x14ac:dyDescent="0.25">
      <c r="A141">
        <v>-71.999999999999602</v>
      </c>
      <c r="B141">
        <v>-1.2210739510362001</v>
      </c>
      <c r="C141">
        <f t="shared" si="4"/>
        <v>4.4016412636046333E-3</v>
      </c>
      <c r="D141" s="10">
        <f t="shared" si="5"/>
        <v>-1.2210739510362028</v>
      </c>
    </row>
    <row r="142" spans="1:4" x14ac:dyDescent="0.25">
      <c r="A142">
        <v>-71.799999999999599</v>
      </c>
      <c r="B142">
        <v>-1.3384698779464499</v>
      </c>
      <c r="C142">
        <f t="shared" si="4"/>
        <v>4.3868029812099895E-3</v>
      </c>
      <c r="D142" s="10">
        <f t="shared" si="5"/>
        <v>-1.3384698779464554</v>
      </c>
    </row>
    <row r="143" spans="1:4" x14ac:dyDescent="0.25">
      <c r="A143">
        <v>-71.599999999999596</v>
      </c>
      <c r="B143">
        <v>-1.40250523460892</v>
      </c>
      <c r="C143">
        <f t="shared" si="4"/>
        <v>4.3719610154124254E-3</v>
      </c>
      <c r="D143" s="10">
        <f t="shared" si="5"/>
        <v>-1.4025052346089297</v>
      </c>
    </row>
    <row r="144" spans="1:4" x14ac:dyDescent="0.25">
      <c r="A144">
        <v>-71.399999999999594</v>
      </c>
      <c r="B144">
        <v>-1.4106271334287399</v>
      </c>
      <c r="C144">
        <f t="shared" si="4"/>
        <v>4.3571153672207069E-3</v>
      </c>
      <c r="D144" s="10">
        <f t="shared" si="5"/>
        <v>-1.4106271334287461</v>
      </c>
    </row>
    <row r="145" spans="1:4" x14ac:dyDescent="0.25">
      <c r="A145">
        <v>-71.199999999999505</v>
      </c>
      <c r="B145">
        <v>-1.3625117799300901</v>
      </c>
      <c r="C145">
        <f t="shared" si="4"/>
        <v>4.3422660376490549E-3</v>
      </c>
      <c r="D145" s="10">
        <f t="shared" si="5"/>
        <v>-1.3625117799300597</v>
      </c>
    </row>
    <row r="146" spans="1:4" x14ac:dyDescent="0.25">
      <c r="A146">
        <v>-70.999999999999503</v>
      </c>
      <c r="B146">
        <v>-1.26007738142018</v>
      </c>
      <c r="C146">
        <f t="shared" si="4"/>
        <v>4.3274130277171415E-3</v>
      </c>
      <c r="D146" s="10">
        <f t="shared" si="5"/>
        <v>-1.260077381420126</v>
      </c>
    </row>
    <row r="147" spans="1:4" x14ac:dyDescent="0.25">
      <c r="A147">
        <v>-70.7999999999995</v>
      </c>
      <c r="B147">
        <v>-1.1074076741171599</v>
      </c>
      <c r="C147">
        <f t="shared" si="4"/>
        <v>4.3125563384500592E-3</v>
      </c>
      <c r="D147" s="10">
        <f t="shared" si="5"/>
        <v>-1.1074076741170906</v>
      </c>
    </row>
    <row r="148" spans="1:4" x14ac:dyDescent="0.25">
      <c r="A148">
        <v>-70.599999999999497</v>
      </c>
      <c r="B148" s="1">
        <v>-0.91058911747409599</v>
      </c>
      <c r="C148">
        <f t="shared" si="4"/>
        <v>4.2976959708783151E-3</v>
      </c>
      <c r="D148" s="10">
        <f t="shared" si="5"/>
        <v>-0.91058911747400462</v>
      </c>
    </row>
    <row r="149" spans="1:4" x14ac:dyDescent="0.25">
      <c r="A149">
        <v>-70.399999999999494</v>
      </c>
      <c r="B149" s="1">
        <v>-0.67746824624746205</v>
      </c>
      <c r="C149">
        <f t="shared" si="4"/>
        <v>4.2828319260378323E-3</v>
      </c>
      <c r="D149" s="10">
        <f t="shared" si="5"/>
        <v>-0.67746824624735646</v>
      </c>
    </row>
    <row r="150" spans="1:4" x14ac:dyDescent="0.25">
      <c r="A150">
        <v>-70.199999999999505</v>
      </c>
      <c r="B150" s="1">
        <v>-0.41733885391761799</v>
      </c>
      <c r="C150">
        <f t="shared" si="4"/>
        <v>4.2679642049699169E-3</v>
      </c>
      <c r="D150" s="10">
        <f t="shared" si="5"/>
        <v>-0.41733885391752229</v>
      </c>
    </row>
    <row r="151" spans="1:4" x14ac:dyDescent="0.25">
      <c r="A151">
        <v>-69.999999999999503</v>
      </c>
      <c r="B151" s="1">
        <v>-0.140571478470989</v>
      </c>
      <c r="C151">
        <f t="shared" si="4"/>
        <v>4.2530928087212618E-3</v>
      </c>
      <c r="D151" s="10">
        <f t="shared" si="5"/>
        <v>-0.14057147847088935</v>
      </c>
    </row>
    <row r="152" spans="1:4" x14ac:dyDescent="0.25">
      <c r="A152">
        <v>-69.7999999999995</v>
      </c>
      <c r="B152" s="1">
        <v>0.14180003822332499</v>
      </c>
      <c r="C152">
        <f t="shared" si="4"/>
        <v>4.2382177383439214E-3</v>
      </c>
      <c r="D152" s="10">
        <f t="shared" si="5"/>
        <v>0.1418000382234258</v>
      </c>
    </row>
    <row r="153" spans="1:4" x14ac:dyDescent="0.25">
      <c r="A153">
        <v>-69.599999999999497</v>
      </c>
      <c r="B153" s="1">
        <v>0.41851843486957302</v>
      </c>
      <c r="C153">
        <f t="shared" si="4"/>
        <v>4.2233389948953025E-3</v>
      </c>
      <c r="D153" s="10">
        <f t="shared" si="5"/>
        <v>0.41851843486966972</v>
      </c>
    </row>
    <row r="154" spans="1:4" x14ac:dyDescent="0.25">
      <c r="A154">
        <v>-69.399999999999494</v>
      </c>
      <c r="B154" s="1">
        <v>0.67855182222886501</v>
      </c>
      <c r="C154">
        <f t="shared" si="4"/>
        <v>4.2084565794381461E-3</v>
      </c>
      <c r="D154" s="10">
        <f t="shared" si="5"/>
        <v>0.67855182222895316</v>
      </c>
    </row>
    <row r="155" spans="1:4" x14ac:dyDescent="0.25">
      <c r="A155">
        <v>-69.199999999999505</v>
      </c>
      <c r="B155" s="1">
        <v>0.91153348972999004</v>
      </c>
      <c r="C155">
        <f t="shared" si="4"/>
        <v>4.1935704930405058E-3</v>
      </c>
      <c r="D155" s="10">
        <f t="shared" si="5"/>
        <v>0.91153348973005155</v>
      </c>
    </row>
    <row r="156" spans="1:4" x14ac:dyDescent="0.25">
      <c r="A156">
        <v>-68.999999999999503</v>
      </c>
      <c r="B156">
        <v>1.1081751935058399</v>
      </c>
      <c r="C156">
        <f t="shared" si="4"/>
        <v>4.1786807367757374E-3</v>
      </c>
      <c r="D156" s="10">
        <f t="shared" si="5"/>
        <v>1.1081751935058959</v>
      </c>
    </row>
    <row r="157" spans="1:4" x14ac:dyDescent="0.25">
      <c r="A157">
        <v>-68.7999999999995</v>
      </c>
      <c r="B157">
        <v>1.26063744936566</v>
      </c>
      <c r="C157">
        <f t="shared" si="4"/>
        <v>4.1637873117224763E-3</v>
      </c>
      <c r="D157" s="10">
        <f t="shared" si="5"/>
        <v>1.2606374493657053</v>
      </c>
    </row>
    <row r="158" spans="1:4" x14ac:dyDescent="0.25">
      <c r="A158">
        <v>-68.599999999999497</v>
      </c>
      <c r="B158">
        <v>1.36284206829079</v>
      </c>
      <c r="C158">
        <f t="shared" si="4"/>
        <v>4.148890218964623E-3</v>
      </c>
      <c r="D158" s="10">
        <f t="shared" si="5"/>
        <v>1.3628420682908193</v>
      </c>
    </row>
    <row r="159" spans="1:4" x14ac:dyDescent="0.25">
      <c r="A159">
        <v>-68.399999999999494</v>
      </c>
      <c r="B159">
        <v>1.41071447465001</v>
      </c>
      <c r="C159">
        <f t="shared" si="4"/>
        <v>4.1339894595913149E-3</v>
      </c>
      <c r="D159" s="10">
        <f t="shared" si="5"/>
        <v>1.4107144746500193</v>
      </c>
    </row>
    <row r="160" spans="1:4" x14ac:dyDescent="0.25">
      <c r="A160">
        <v>-68.199999999999505</v>
      </c>
      <c r="B160">
        <v>1.4023461466718801</v>
      </c>
      <c r="C160">
        <f t="shared" si="4"/>
        <v>4.1190850346969092E-3</v>
      </c>
      <c r="D160" s="10">
        <f t="shared" si="5"/>
        <v>1.4023461466718805</v>
      </c>
    </row>
    <row r="161" spans="1:4" x14ac:dyDescent="0.25">
      <c r="A161">
        <v>-67.999999999999503</v>
      </c>
      <c r="B161">
        <v>1.33807070318512</v>
      </c>
      <c r="C161">
        <f t="shared" si="4"/>
        <v>4.1041769453809673E-3</v>
      </c>
      <c r="D161" s="10">
        <f t="shared" si="5"/>
        <v>1.3380707031851045</v>
      </c>
    </row>
    <row r="162" spans="1:4" x14ac:dyDescent="0.25">
      <c r="A162">
        <v>-67.7999999999995</v>
      </c>
      <c r="B162">
        <v>1.22045060328864</v>
      </c>
      <c r="C162">
        <f t="shared" si="4"/>
        <v>4.0892651927482201E-3</v>
      </c>
      <c r="D162" s="10">
        <f t="shared" si="5"/>
        <v>1.2204506032886158</v>
      </c>
    </row>
    <row r="163" spans="1:4" x14ac:dyDescent="0.25">
      <c r="A163">
        <v>-67.599999999999497</v>
      </c>
      <c r="B163">
        <v>1.0541749891936301</v>
      </c>
      <c r="C163">
        <f t="shared" si="4"/>
        <v>4.0743497779085472E-3</v>
      </c>
      <c r="D163" s="10">
        <f t="shared" si="5"/>
        <v>1.0541749891935992</v>
      </c>
    </row>
    <row r="164" spans="1:4" x14ac:dyDescent="0.25">
      <c r="A164">
        <v>-67.399999999999494</v>
      </c>
      <c r="B164" s="1">
        <v>0.84587274492102804</v>
      </c>
      <c r="C164">
        <f t="shared" si="4"/>
        <v>4.0594307019769637E-3</v>
      </c>
      <c r="D164" s="10">
        <f t="shared" si="5"/>
        <v>0.84587274492098041</v>
      </c>
    </row>
    <row r="165" spans="1:4" x14ac:dyDescent="0.25">
      <c r="A165">
        <v>-67.199999999999505</v>
      </c>
      <c r="B165" s="1">
        <v>0.60384822361421897</v>
      </c>
      <c r="C165">
        <f t="shared" si="4"/>
        <v>4.0445079660735772E-3</v>
      </c>
      <c r="D165" s="10">
        <f t="shared" si="5"/>
        <v>0.60384822361418355</v>
      </c>
    </row>
    <row r="166" spans="1:4" x14ac:dyDescent="0.25">
      <c r="A166">
        <v>-66.999999999999503</v>
      </c>
      <c r="B166" s="1">
        <v>0.33775017918517303</v>
      </c>
      <c r="C166">
        <f t="shared" si="4"/>
        <v>4.0295815713235674E-3</v>
      </c>
      <c r="D166" s="10">
        <f t="shared" si="5"/>
        <v>0.33775017918513417</v>
      </c>
    </row>
    <row r="167" spans="1:4" x14ac:dyDescent="0.25">
      <c r="A167">
        <v>-66.7999999999995</v>
      </c>
      <c r="B167" s="3">
        <v>5.8187100944337398E-2</v>
      </c>
      <c r="C167">
        <f t="shared" si="4"/>
        <v>4.0146515188571614E-3</v>
      </c>
      <c r="D167" s="10">
        <f t="shared" si="5"/>
        <v>5.8187100944297243E-2</v>
      </c>
    </row>
    <row r="168" spans="1:4" x14ac:dyDescent="0.25">
      <c r="A168">
        <v>-66.599999999999497</v>
      </c>
      <c r="B168" s="1">
        <v>-0.22369571339113301</v>
      </c>
      <c r="C168">
        <f t="shared" si="4"/>
        <v>3.999717809809602E-3</v>
      </c>
      <c r="D168" s="10">
        <f t="shared" si="5"/>
        <v>-0.22369571339117356</v>
      </c>
    </row>
    <row r="169" spans="1:4" x14ac:dyDescent="0.25">
      <c r="A169">
        <v>-66.399999999999494</v>
      </c>
      <c r="B169" s="1">
        <v>-0.49666048554634401</v>
      </c>
      <c r="C169">
        <f t="shared" si="4"/>
        <v>3.9847804453211127E-3</v>
      </c>
      <c r="D169" s="10">
        <f t="shared" si="5"/>
        <v>-0.49666048554638242</v>
      </c>
    </row>
    <row r="170" spans="1:4" x14ac:dyDescent="0.25">
      <c r="A170">
        <v>-66.199999999999505</v>
      </c>
      <c r="B170" s="1">
        <v>-0.749824971445616</v>
      </c>
      <c r="C170">
        <f t="shared" si="4"/>
        <v>3.9698394265368728E-3</v>
      </c>
      <c r="D170" s="10">
        <f t="shared" si="5"/>
        <v>-0.74982497144563376</v>
      </c>
    </row>
    <row r="171" spans="1:4" x14ac:dyDescent="0.25">
      <c r="A171">
        <v>-65.999999999999503</v>
      </c>
      <c r="B171" s="1">
        <v>-0.97309630194287899</v>
      </c>
      <c r="C171">
        <f t="shared" si="4"/>
        <v>3.9548947546069824E-3</v>
      </c>
      <c r="D171" s="10">
        <f t="shared" si="5"/>
        <v>-0.97309630194289354</v>
      </c>
    </row>
    <row r="172" spans="1:4" x14ac:dyDescent="0.25">
      <c r="A172">
        <v>-65.7999999999995</v>
      </c>
      <c r="B172">
        <v>-1.15757335366463</v>
      </c>
      <c r="C172">
        <f t="shared" si="4"/>
        <v>3.9399464306864194E-3</v>
      </c>
      <c r="D172" s="10">
        <f t="shared" si="5"/>
        <v>-1.1575733536646438</v>
      </c>
    </row>
    <row r="173" spans="1:4" x14ac:dyDescent="0.25">
      <c r="A173">
        <v>-65.599999999999497</v>
      </c>
      <c r="B173">
        <v>-1.2959016087097299</v>
      </c>
      <c r="C173">
        <f t="shared" si="4"/>
        <v>3.9249944559350235E-3</v>
      </c>
      <c r="D173" s="10">
        <f t="shared" si="5"/>
        <v>-1.2959016087097384</v>
      </c>
    </row>
    <row r="174" spans="1:4" x14ac:dyDescent="0.25">
      <c r="A174">
        <v>-65.399999999999494</v>
      </c>
      <c r="B174">
        <v>-1.38256635606957</v>
      </c>
      <c r="C174">
        <f t="shared" si="4"/>
        <v>3.9100388315174367E-3</v>
      </c>
      <c r="D174" s="10">
        <f t="shared" si="5"/>
        <v>-1.3825663560695811</v>
      </c>
    </row>
    <row r="175" spans="1:4" x14ac:dyDescent="0.25">
      <c r="A175">
        <v>-65.199999999999505</v>
      </c>
      <c r="B175">
        <v>-1.4141125457533501</v>
      </c>
      <c r="C175">
        <f t="shared" si="4"/>
        <v>3.8950795586030853E-3</v>
      </c>
      <c r="D175" s="10">
        <f t="shared" si="5"/>
        <v>-1.4141125457533594</v>
      </c>
    </row>
    <row r="176" spans="1:4" x14ac:dyDescent="0.25">
      <c r="A176">
        <v>-64.999999999999503</v>
      </c>
      <c r="B176">
        <v>-1.38928253072814</v>
      </c>
      <c r="C176">
        <f t="shared" si="4"/>
        <v>3.8801166383661202E-3</v>
      </c>
      <c r="D176" s="10">
        <f t="shared" si="5"/>
        <v>-1.389282530728144</v>
      </c>
    </row>
    <row r="177" spans="1:4" x14ac:dyDescent="0.25">
      <c r="A177">
        <v>-64.7999999999995</v>
      </c>
      <c r="B177">
        <v>-1.3090662053373401</v>
      </c>
      <c r="C177">
        <f t="shared" si="4"/>
        <v>3.865150071985398E-3</v>
      </c>
      <c r="D177" s="10">
        <f t="shared" si="5"/>
        <v>-1.3090662053373423</v>
      </c>
    </row>
    <row r="178" spans="1:4" x14ac:dyDescent="0.25">
      <c r="A178">
        <v>-64.599999999999497</v>
      </c>
      <c r="B178">
        <v>-1.17666154133703</v>
      </c>
      <c r="C178">
        <f t="shared" si="4"/>
        <v>3.8501798606444182E-3</v>
      </c>
      <c r="D178" s="10">
        <f t="shared" si="5"/>
        <v>-1.1766615413370332</v>
      </c>
    </row>
    <row r="179" spans="1:4" x14ac:dyDescent="0.25">
      <c r="A179">
        <v>-64.399999999999494</v>
      </c>
      <c r="B179" s="1">
        <v>-0.997347094853829</v>
      </c>
      <c r="C179">
        <f t="shared" si="4"/>
        <v>3.8352060055312906E-3</v>
      </c>
      <c r="D179" s="10">
        <f t="shared" si="5"/>
        <v>-0.99734709485382977</v>
      </c>
    </row>
    <row r="180" spans="1:4" x14ac:dyDescent="0.25">
      <c r="A180">
        <v>-64.199999999999406</v>
      </c>
      <c r="B180" s="1">
        <v>-0.77827156700956002</v>
      </c>
      <c r="C180">
        <f t="shared" si="4"/>
        <v>3.8202285078386832E-3</v>
      </c>
      <c r="D180" s="10">
        <f t="shared" si="5"/>
        <v>-0.77827156700945932</v>
      </c>
    </row>
    <row r="181" spans="1:4" x14ac:dyDescent="0.25">
      <c r="A181">
        <v>-63.999999999999403</v>
      </c>
      <c r="B181" s="1">
        <v>-0.52816880776656905</v>
      </c>
      <c r="C181">
        <f t="shared" si="4"/>
        <v>3.8052473687637933E-3</v>
      </c>
      <c r="D181" s="10">
        <f t="shared" si="5"/>
        <v>-0.52816880776645769</v>
      </c>
    </row>
    <row r="182" spans="1:4" x14ac:dyDescent="0.25">
      <c r="A182">
        <v>-63.7999999999994</v>
      </c>
      <c r="B182" s="1">
        <v>-0.25700962489098</v>
      </c>
      <c r="C182">
        <f t="shared" si="4"/>
        <v>3.7902625895082699E-3</v>
      </c>
      <c r="D182" s="10">
        <f t="shared" si="5"/>
        <v>-0.25700962489086154</v>
      </c>
    </row>
    <row r="183" spans="1:4" x14ac:dyDescent="0.25">
      <c r="A183">
        <v>-63.599999999999397</v>
      </c>
      <c r="B183" s="3">
        <v>2.4395720688241598E-2</v>
      </c>
      <c r="C183">
        <f t="shared" si="4"/>
        <v>3.7752741712781795E-3</v>
      </c>
      <c r="D183" s="10">
        <f t="shared" si="5"/>
        <v>2.4395720688362155E-2</v>
      </c>
    </row>
    <row r="184" spans="1:4" x14ac:dyDescent="0.25">
      <c r="A184">
        <v>-63.399999999999402</v>
      </c>
      <c r="B184" s="1">
        <v>0.30482848586877098</v>
      </c>
      <c r="C184">
        <f t="shared" si="4"/>
        <v>3.7602821152839558E-3</v>
      </c>
      <c r="D184" s="10">
        <f t="shared" si="5"/>
        <v>0.30482848586887956</v>
      </c>
    </row>
    <row r="185" spans="1:4" x14ac:dyDescent="0.25">
      <c r="A185">
        <v>-63.199999999999399</v>
      </c>
      <c r="B185" s="1">
        <v>0.57310870125962599</v>
      </c>
      <c r="C185">
        <f t="shared" si="4"/>
        <v>3.7452864227403371E-3</v>
      </c>
      <c r="D185" s="10">
        <f t="shared" si="5"/>
        <v>0.57310870125972757</v>
      </c>
    </row>
    <row r="186" spans="1:4" x14ac:dyDescent="0.25">
      <c r="A186">
        <v>-62.999999999999403</v>
      </c>
      <c r="B186" s="1">
        <v>0.81854088128034896</v>
      </c>
      <c r="C186">
        <f t="shared" si="4"/>
        <v>3.7302870948663172E-3</v>
      </c>
      <c r="D186" s="10">
        <f t="shared" si="5"/>
        <v>0.81854088128043112</v>
      </c>
    </row>
    <row r="187" spans="1:4" x14ac:dyDescent="0.25">
      <c r="A187">
        <v>-62.7999999999994</v>
      </c>
      <c r="B187">
        <v>1.0313404194195399</v>
      </c>
      <c r="C187">
        <f t="shared" si="4"/>
        <v>3.7152841328850872E-3</v>
      </c>
      <c r="D187" s="10">
        <f t="shared" si="5"/>
        <v>1.031340419419613</v>
      </c>
    </row>
    <row r="188" spans="1:4" x14ac:dyDescent="0.25">
      <c r="A188">
        <v>-62.599999999999397</v>
      </c>
      <c r="B188">
        <v>1.2030236696193699</v>
      </c>
      <c r="C188">
        <f t="shared" si="4"/>
        <v>3.7002775380239692E-3</v>
      </c>
      <c r="D188" s="10">
        <f t="shared" si="5"/>
        <v>1.2030236696194294</v>
      </c>
    </row>
    <row r="189" spans="1:4" x14ac:dyDescent="0.25">
      <c r="A189">
        <v>-62.399999999999402</v>
      </c>
      <c r="B189">
        <v>1.3267461624721999</v>
      </c>
      <c r="C189">
        <f t="shared" si="4"/>
        <v>3.6852673115143645E-3</v>
      </c>
      <c r="D189" s="10">
        <f t="shared" si="5"/>
        <v>1.3267461624722356</v>
      </c>
    </row>
    <row r="190" spans="1:4" x14ac:dyDescent="0.25">
      <c r="A190">
        <v>-62.199999999999399</v>
      </c>
      <c r="B190">
        <v>1.3975754726168801</v>
      </c>
      <c r="C190">
        <f t="shared" si="4"/>
        <v>3.6702534545916769E-3</v>
      </c>
      <c r="D190" s="10">
        <f t="shared" si="5"/>
        <v>1.3975754726169023</v>
      </c>
    </row>
    <row r="191" spans="1:4" x14ac:dyDescent="0.25">
      <c r="A191">
        <v>-61.999999999999403</v>
      </c>
      <c r="B191">
        <v>1.41268785897277</v>
      </c>
      <c r="C191">
        <f t="shared" si="4"/>
        <v>3.6552359684952651E-3</v>
      </c>
      <c r="D191" s="10">
        <f t="shared" si="5"/>
        <v>1.4126878589727698</v>
      </c>
    </row>
    <row r="192" spans="1:4" x14ac:dyDescent="0.25">
      <c r="A192">
        <v>-61.7999999999994</v>
      </c>
      <c r="B192">
        <v>1.37148083838574</v>
      </c>
      <c r="C192">
        <f t="shared" si="4"/>
        <v>3.6402148544683547E-3</v>
      </c>
      <c r="D192" s="10">
        <f t="shared" si="5"/>
        <v>1.371480838385724</v>
      </c>
    </row>
    <row r="193" spans="1:4" x14ac:dyDescent="0.25">
      <c r="A193">
        <v>-61.599999999999397</v>
      </c>
      <c r="B193">
        <v>1.2755972047303299</v>
      </c>
      <c r="C193">
        <f t="shared" ref="C193:C256" si="6">((3.86139744926167/((3.3964613231179+2.93150830222498)*(-2.11351527457912+(2.25447430615499/(((((A193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193*A193)))-A193)/4.41266708749162)/-3.81709033351511)*(-3.81709033351511*(-3.52838959179852+(3.86139744926167+(4.53838432623643/-3.28641015783761)))))*((A193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193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193-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193))-((3.75092285769127+((3.86139744926167/3.3964613231179)+1.88952830319847))/(-0.342748119147552*(-3.05076510986117--3.09999937632675))))*2.21298278237426)+(((-1.86351940799974-3.3964613231179)/A193)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193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193))))-(3.86139744926167*-2.62413418306499))*-3.52838959179852))/2.25447430615499))))))+-3.09999937632675)))))))/-3.28641015783761)</f>
        <v>3.6251901137579813E-3</v>
      </c>
      <c r="D193" s="10">
        <f t="shared" si="5"/>
        <v>1.2755972047302955</v>
      </c>
    </row>
    <row r="194" spans="1:4" x14ac:dyDescent="0.25">
      <c r="A194">
        <v>-61.399999999999402</v>
      </c>
      <c r="B194">
        <v>1.1288595359020701</v>
      </c>
      <c r="C194">
        <f t="shared" si="6"/>
        <v>3.6101617476149133E-3</v>
      </c>
      <c r="D194" s="10">
        <f t="shared" ref="D194:D257" si="7">SIN(A194)+COS(A194)</f>
        <v>1.1288595359020295</v>
      </c>
    </row>
    <row r="195" spans="1:4" x14ac:dyDescent="0.25">
      <c r="A195">
        <v>-61.199999999999399</v>
      </c>
      <c r="B195" s="2">
        <v>0.93711779969966003</v>
      </c>
      <c r="C195">
        <f t="shared" si="6"/>
        <v>3.5951297572935788E-3</v>
      </c>
      <c r="D195" s="10">
        <f t="shared" si="7"/>
        <v>0.9371177996996074</v>
      </c>
    </row>
    <row r="196" spans="1:4" x14ac:dyDescent="0.25">
      <c r="A196">
        <v>-60.999999999999403</v>
      </c>
      <c r="B196" s="1">
        <v>0.70801613406944697</v>
      </c>
      <c r="C196">
        <f t="shared" si="6"/>
        <v>3.5800941440519885E-3</v>
      </c>
      <c r="D196" s="10">
        <f t="shared" si="7"/>
        <v>0.7080161340693949</v>
      </c>
    </row>
    <row r="197" spans="1:4" x14ac:dyDescent="0.25">
      <c r="A197">
        <v>-60.7999999999994</v>
      </c>
      <c r="B197" s="1">
        <v>0.45068809944799598</v>
      </c>
      <c r="C197">
        <f t="shared" si="6"/>
        <v>3.5650549091516479E-3</v>
      </c>
      <c r="D197" s="10">
        <f t="shared" si="7"/>
        <v>0.45068809944793931</v>
      </c>
    </row>
    <row r="198" spans="1:4" x14ac:dyDescent="0.25">
      <c r="A198">
        <v>-60.599999999999397</v>
      </c>
      <c r="B198" s="1">
        <v>0.175392552530094</v>
      </c>
      <c r="C198">
        <f t="shared" si="6"/>
        <v>3.5500120538574905E-3</v>
      </c>
      <c r="D198" s="10">
        <f t="shared" si="7"/>
        <v>0.17539255253003494</v>
      </c>
    </row>
    <row r="199" spans="1:4" x14ac:dyDescent="0.25">
      <c r="A199">
        <v>-60.399999999999402</v>
      </c>
      <c r="B199" s="1">
        <v>-0.106895341973976</v>
      </c>
      <c r="C199">
        <f t="shared" si="6"/>
        <v>3.5349655794377774E-3</v>
      </c>
      <c r="D199" s="10">
        <f t="shared" si="7"/>
        <v>-0.10689534197402661</v>
      </c>
    </row>
    <row r="200" spans="1:4" x14ac:dyDescent="0.25">
      <c r="A200">
        <v>-60.199999999999399</v>
      </c>
      <c r="B200" s="1">
        <v>-0.384921656521303</v>
      </c>
      <c r="C200">
        <f t="shared" si="6"/>
        <v>3.5199154871640207E-3</v>
      </c>
      <c r="D200" s="10">
        <f t="shared" si="7"/>
        <v>-0.38492165652135163</v>
      </c>
    </row>
    <row r="201" spans="1:4" x14ac:dyDescent="0.25">
      <c r="A201">
        <v>-59.999999999999403</v>
      </c>
      <c r="B201" s="1">
        <v>-0.64760235931365395</v>
      </c>
      <c r="C201">
        <f t="shared" si="6"/>
        <v>3.5048617783108855E-3</v>
      </c>
      <c r="D201" s="10">
        <f t="shared" si="7"/>
        <v>-0.64760235931368992</v>
      </c>
    </row>
    <row r="202" spans="1:4" x14ac:dyDescent="0.25">
      <c r="A202">
        <v>-59.7999999999994</v>
      </c>
      <c r="B202" s="1">
        <v>-0.88446519966758996</v>
      </c>
      <c r="C202">
        <f t="shared" si="6"/>
        <v>3.4898044541561038E-3</v>
      </c>
      <c r="D202" s="10">
        <f t="shared" si="7"/>
        <v>-0.88446519966762183</v>
      </c>
    </row>
    <row r="203" spans="1:4" x14ac:dyDescent="0.25">
      <c r="A203">
        <v>-59.599999999999397</v>
      </c>
      <c r="B203">
        <v>-1.08606720360211</v>
      </c>
      <c r="C203">
        <f t="shared" si="6"/>
        <v>3.474743515980368E-3</v>
      </c>
      <c r="D203" s="10">
        <f t="shared" si="7"/>
        <v>-1.0860672036021422</v>
      </c>
    </row>
    <row r="204" spans="1:4" x14ac:dyDescent="0.25">
      <c r="A204">
        <v>-59.399999999999402</v>
      </c>
      <c r="B204">
        <v>-1.24437113541227</v>
      </c>
      <c r="C204">
        <f t="shared" si="6"/>
        <v>3.4596789650672448E-3</v>
      </c>
      <c r="D204" s="10">
        <f t="shared" si="7"/>
        <v>-1.2443711354122893</v>
      </c>
    </row>
    <row r="205" spans="1:4" x14ac:dyDescent="0.25">
      <c r="A205">
        <v>-59.199999999999399</v>
      </c>
      <c r="B205">
        <v>-1.35306591689373</v>
      </c>
      <c r="C205">
        <f t="shared" si="6"/>
        <v>3.4446108027030662E-3</v>
      </c>
      <c r="D205" s="10">
        <f t="shared" si="7"/>
        <v>-1.353065916893748</v>
      </c>
    </row>
    <row r="206" spans="1:4" x14ac:dyDescent="0.25">
      <c r="A206">
        <v>-58.999999999999403</v>
      </c>
      <c r="B206">
        <v>-1.4078182301150599</v>
      </c>
      <c r="C206">
        <f t="shared" si="6"/>
        <v>3.4295390301768178E-3</v>
      </c>
      <c r="D206" s="10">
        <f t="shared" si="7"/>
        <v>-1.4078182301150632</v>
      </c>
    </row>
    <row r="207" spans="1:4" x14ac:dyDescent="0.25">
      <c r="A207">
        <v>-58.7999999999994</v>
      </c>
      <c r="B207">
        <v>-1.40644527312902</v>
      </c>
      <c r="C207">
        <f t="shared" si="6"/>
        <v>3.4144636487800405E-3</v>
      </c>
      <c r="D207" s="10">
        <f t="shared" si="7"/>
        <v>-1.4064452731290207</v>
      </c>
    </row>
    <row r="208" spans="1:4" x14ac:dyDescent="0.25">
      <c r="A208">
        <v>-58.599999999999397</v>
      </c>
      <c r="B208">
        <v>-1.3490017813980399</v>
      </c>
      <c r="C208">
        <f t="shared" si="6"/>
        <v>3.3993846598067163E-3</v>
      </c>
      <c r="D208" s="10">
        <f t="shared" si="7"/>
        <v>-1.3490017813980344</v>
      </c>
    </row>
    <row r="209" spans="1:4" x14ac:dyDescent="0.25">
      <c r="A209">
        <v>-58.399999999999402</v>
      </c>
      <c r="B209">
        <v>-1.2377778456640001</v>
      </c>
      <c r="C209">
        <f t="shared" si="6"/>
        <v>3.3843020645531476E-3</v>
      </c>
      <c r="D209" s="10">
        <f t="shared" si="7"/>
        <v>-1.2377778456640036</v>
      </c>
    </row>
    <row r="210" spans="1:4" x14ac:dyDescent="0.25">
      <c r="A210">
        <v>-58.199999999999399</v>
      </c>
      <c r="B210">
        <v>-1.0772076132572099</v>
      </c>
      <c r="C210">
        <f t="shared" si="6"/>
        <v>3.3692158643178396E-3</v>
      </c>
      <c r="D210" s="10">
        <f t="shared" si="7"/>
        <v>-1.0772076132572099</v>
      </c>
    </row>
    <row r="211" spans="1:4" x14ac:dyDescent="0.25">
      <c r="A211">
        <v>-57.999999999999403</v>
      </c>
      <c r="B211" s="1">
        <v>-0.87369251263505399</v>
      </c>
      <c r="C211">
        <f t="shared" si="6"/>
        <v>3.3541260604013803E-3</v>
      </c>
      <c r="D211" s="10">
        <f t="shared" si="7"/>
        <v>-0.8736925126350541</v>
      </c>
    </row>
    <row r="212" spans="1:4" x14ac:dyDescent="0.25">
      <c r="A212">
        <v>-57.7999999999994</v>
      </c>
      <c r="B212" s="1">
        <v>-0.63534604863028898</v>
      </c>
      <c r="C212">
        <f t="shared" si="6"/>
        <v>3.3390326541063156E-3</v>
      </c>
      <c r="D212" s="10">
        <f t="shared" si="7"/>
        <v>-0.6353460486302891</v>
      </c>
    </row>
    <row r="213" spans="1:4" x14ac:dyDescent="0.25">
      <c r="A213">
        <v>-57.599999999999397</v>
      </c>
      <c r="B213" s="1">
        <v>-0.37167034261703003</v>
      </c>
      <c r="C213">
        <f t="shared" si="6"/>
        <v>3.3239356467370104E-3</v>
      </c>
      <c r="D213" s="10">
        <f t="shared" si="7"/>
        <v>-0.37167034261703014</v>
      </c>
    </row>
    <row r="214" spans="1:4" x14ac:dyDescent="0.25">
      <c r="A214">
        <v>-57.399999999999302</v>
      </c>
      <c r="B214" s="3">
        <v>-9.3177312917219507E-2</v>
      </c>
      <c r="C214">
        <f t="shared" si="6"/>
        <v>3.3088350395995168E-3</v>
      </c>
      <c r="D214" s="10">
        <f t="shared" si="7"/>
        <v>-9.3177312917089194E-2</v>
      </c>
    </row>
    <row r="215" spans="1:4" x14ac:dyDescent="0.25">
      <c r="A215">
        <v>-57.199999999999299</v>
      </c>
      <c r="B215" s="1">
        <v>0.18903040221058601</v>
      </c>
      <c r="C215">
        <f t="shared" si="6"/>
        <v>3.2937308340014568E-3</v>
      </c>
      <c r="D215" s="10">
        <f t="shared" si="7"/>
        <v>0.18903040221071588</v>
      </c>
    </row>
    <row r="216" spans="1:4" x14ac:dyDescent="0.25">
      <c r="A216">
        <v>-56.999999999999297</v>
      </c>
      <c r="B216" s="1">
        <v>0.46370207172218503</v>
      </c>
      <c r="C216">
        <f t="shared" si="6"/>
        <v>3.2786230312518397E-3</v>
      </c>
      <c r="D216" s="10">
        <f t="shared" si="7"/>
        <v>0.46370207172230865</v>
      </c>
    </row>
    <row r="217" spans="1:4" x14ac:dyDescent="0.25">
      <c r="A217">
        <v>-56.799999999999301</v>
      </c>
      <c r="B217" s="1">
        <v>0.71988740293072495</v>
      </c>
      <c r="C217">
        <f t="shared" si="6"/>
        <v>3.2635116326609451E-3</v>
      </c>
      <c r="D217" s="10">
        <f t="shared" si="7"/>
        <v>0.71988740293082898</v>
      </c>
    </row>
    <row r="218" spans="1:4" x14ac:dyDescent="0.25">
      <c r="A218">
        <v>-56.599999999999298</v>
      </c>
      <c r="B218" s="1">
        <v>0.94737309512048296</v>
      </c>
      <c r="C218">
        <f t="shared" si="6"/>
        <v>3.248396639540155E-3</v>
      </c>
      <c r="D218" s="10">
        <f t="shared" si="7"/>
        <v>0.94737309512057322</v>
      </c>
    </row>
    <row r="219" spans="1:4" x14ac:dyDescent="0.25">
      <c r="A219">
        <v>-56.399999999999302</v>
      </c>
      <c r="B219">
        <v>1.13709001161646</v>
      </c>
      <c r="C219">
        <f t="shared" si="6"/>
        <v>3.2332780532018145E-3</v>
      </c>
      <c r="D219" s="10">
        <f t="shared" si="7"/>
        <v>1.1370900116165343</v>
      </c>
    </row>
    <row r="220" spans="1:4" x14ac:dyDescent="0.25">
      <c r="A220">
        <v>-56.199999999999299</v>
      </c>
      <c r="B220">
        <v>1.2814747376443301</v>
      </c>
      <c r="C220">
        <f t="shared" si="6"/>
        <v>3.2181558749590526E-3</v>
      </c>
      <c r="D220" s="10">
        <f t="shared" si="7"/>
        <v>1.2814747376443822</v>
      </c>
    </row>
    <row r="221" spans="1:4" x14ac:dyDescent="0.25">
      <c r="A221">
        <v>-55.999999999999297</v>
      </c>
      <c r="B221">
        <v>1.3747711098097</v>
      </c>
      <c r="C221">
        <f t="shared" si="6"/>
        <v>3.2030301061256291E-3</v>
      </c>
      <c r="D221" s="10">
        <f t="shared" si="7"/>
        <v>1.3747711098097293</v>
      </c>
    </row>
    <row r="222" spans="1:4" x14ac:dyDescent="0.25">
      <c r="A222">
        <v>-55.799999999999301</v>
      </c>
      <c r="B222">
        <v>1.4132596961680599</v>
      </c>
      <c r="C222">
        <f t="shared" si="6"/>
        <v>3.1879007480157557E-3</v>
      </c>
      <c r="D222" s="10">
        <f t="shared" si="7"/>
        <v>1.4132596961680703</v>
      </c>
    </row>
    <row r="223" spans="1:4" x14ac:dyDescent="0.25">
      <c r="A223">
        <v>-55.599999999999298</v>
      </c>
      <c r="B223">
        <v>1.39540607823907</v>
      </c>
      <c r="C223">
        <f t="shared" si="6"/>
        <v>3.1727678019439235E-3</v>
      </c>
      <c r="D223" s="10">
        <f t="shared" si="7"/>
        <v>1.3954060782390587</v>
      </c>
    </row>
    <row r="224" spans="1:4" x14ac:dyDescent="0.25">
      <c r="A224">
        <v>-55.399999999999302</v>
      </c>
      <c r="B224">
        <v>1.3219220234292</v>
      </c>
      <c r="C224">
        <f t="shared" si="6"/>
        <v>3.1576312692247225E-3</v>
      </c>
      <c r="D224" s="10">
        <f t="shared" si="7"/>
        <v>1.3219220234291758</v>
      </c>
    </row>
    <row r="225" spans="1:4" x14ac:dyDescent="0.25">
      <c r="A225">
        <v>-55.199999999999299</v>
      </c>
      <c r="B225">
        <v>1.19573710911139</v>
      </c>
      <c r="C225">
        <f t="shared" si="6"/>
        <v>3.1424911511726519E-3</v>
      </c>
      <c r="D225" s="10">
        <f t="shared" si="7"/>
        <v>1.1957371091113422</v>
      </c>
    </row>
    <row r="226" spans="1:4" x14ac:dyDescent="0.25">
      <c r="A226">
        <v>-54.999999999999297</v>
      </c>
      <c r="B226">
        <v>1.0218819296199499</v>
      </c>
      <c r="C226">
        <f t="shared" si="6"/>
        <v>3.1273474491019296E-3</v>
      </c>
      <c r="D226" s="10">
        <f t="shared" si="7"/>
        <v>1.0218819296198878</v>
      </c>
    </row>
    <row r="227" spans="1:4" x14ac:dyDescent="0.25">
      <c r="A227">
        <v>-54.799999999999301</v>
      </c>
      <c r="B227" s="1">
        <v>0.80728754232946698</v>
      </c>
      <c r="C227">
        <f t="shared" si="6"/>
        <v>3.1122001643262885E-3</v>
      </c>
      <c r="D227" s="10">
        <f t="shared" si="7"/>
        <v>0.80728754232940092</v>
      </c>
    </row>
    <row r="228" spans="1:4" x14ac:dyDescent="0.25">
      <c r="A228">
        <v>-54.599999999999298</v>
      </c>
      <c r="B228" s="1">
        <v>0.56050914826946296</v>
      </c>
      <c r="C228">
        <f t="shared" si="6"/>
        <v>3.0970492981587795E-3</v>
      </c>
      <c r="D228" s="10">
        <f t="shared" si="7"/>
        <v>0.56050914826938913</v>
      </c>
    </row>
    <row r="229" spans="1:4" x14ac:dyDescent="0.25">
      <c r="A229">
        <v>-54.399999999999302</v>
      </c>
      <c r="B229" s="1">
        <v>0.291385023256855</v>
      </c>
      <c r="C229">
        <f t="shared" si="6"/>
        <v>3.081894851911556E-3</v>
      </c>
      <c r="D229" s="10">
        <f t="shared" si="7"/>
        <v>0.29138502325678706</v>
      </c>
    </row>
    <row r="230" spans="1:4" x14ac:dyDescent="0.25">
      <c r="A230">
        <v>-54.199999999999299</v>
      </c>
      <c r="B230" s="3">
        <v>1.0644296885611399E-2</v>
      </c>
      <c r="C230">
        <f t="shared" si="6"/>
        <v>3.0667368268956596E-3</v>
      </c>
      <c r="D230" s="10">
        <f t="shared" si="7"/>
        <v>1.0644296885540916E-2</v>
      </c>
    </row>
    <row r="231" spans="1:4" x14ac:dyDescent="0.25">
      <c r="A231">
        <v>-53.999999999999297</v>
      </c>
      <c r="B231" s="1">
        <v>-0.27052078401244101</v>
      </c>
      <c r="C231">
        <f t="shared" si="6"/>
        <v>3.051575224420794E-3</v>
      </c>
      <c r="D231" s="10">
        <f t="shared" si="7"/>
        <v>-0.27052078401251034</v>
      </c>
    </row>
    <row r="232" spans="1:4" x14ac:dyDescent="0.25">
      <c r="A232">
        <v>-53.799999999999301</v>
      </c>
      <c r="B232" s="1">
        <v>-0.54090105492961704</v>
      </c>
      <c r="C232">
        <f t="shared" si="6"/>
        <v>3.0364100457950915E-3</v>
      </c>
      <c r="D232" s="10">
        <f t="shared" si="7"/>
        <v>-0.54090105492967289</v>
      </c>
    </row>
    <row r="233" spans="1:4" x14ac:dyDescent="0.25">
      <c r="A233">
        <v>-53.599999999999298</v>
      </c>
      <c r="B233" s="1">
        <v>-0.78971730769873205</v>
      </c>
      <c r="C233">
        <f t="shared" si="6"/>
        <v>3.0212412923248848E-3</v>
      </c>
      <c r="D233" s="10">
        <f t="shared" si="7"/>
        <v>-0.78971730769878268</v>
      </c>
    </row>
    <row r="234" spans="1:4" x14ac:dyDescent="0.25">
      <c r="A234">
        <v>-53.399999999999302</v>
      </c>
      <c r="B234">
        <v>-1.0070500235069699</v>
      </c>
      <c r="C234">
        <f t="shared" si="6"/>
        <v>3.0060689653144549E-3</v>
      </c>
      <c r="D234" s="10">
        <f t="shared" si="7"/>
        <v>-1.0070500235070088</v>
      </c>
    </row>
    <row r="235" spans="1:4" x14ac:dyDescent="0.25">
      <c r="A235">
        <v>-53.199999999999299</v>
      </c>
      <c r="B235">
        <v>-1.1842348328081</v>
      </c>
      <c r="C235">
        <f t="shared" si="6"/>
        <v>2.9908930660657823E-3</v>
      </c>
      <c r="D235" s="10">
        <f t="shared" si="7"/>
        <v>-1.1842348328081365</v>
      </c>
    </row>
    <row r="236" spans="1:4" x14ac:dyDescent="0.25">
      <c r="A236">
        <v>-52.999999999999297</v>
      </c>
      <c r="B236">
        <v>-1.3142079363943</v>
      </c>
      <c r="C236">
        <f t="shared" si="6"/>
        <v>2.975713595878283E-3</v>
      </c>
      <c r="D236" s="10">
        <f t="shared" si="7"/>
        <v>-1.3142079363943204</v>
      </c>
    </row>
    <row r="237" spans="1:4" x14ac:dyDescent="0.25">
      <c r="A237">
        <v>-52.799999999999301</v>
      </c>
      <c r="B237">
        <v>-1.3917877167794099</v>
      </c>
      <c r="C237">
        <f t="shared" si="6"/>
        <v>2.9605305560485499E-3</v>
      </c>
      <c r="D237" s="10">
        <f t="shared" si="7"/>
        <v>-1.3917877167794239</v>
      </c>
    </row>
    <row r="238" spans="1:4" x14ac:dyDescent="0.25">
      <c r="A238">
        <v>-52.599999999999298</v>
      </c>
      <c r="B238">
        <v>-1.4138813129366501</v>
      </c>
      <c r="C238">
        <f t="shared" si="6"/>
        <v>2.9453439478700676E-3</v>
      </c>
      <c r="D238" s="10">
        <f t="shared" si="7"/>
        <v>-1.4138813129366521</v>
      </c>
    </row>
    <row r="239" spans="1:4" x14ac:dyDescent="0.25">
      <c r="A239">
        <v>-52.399999999999302</v>
      </c>
      <c r="B239">
        <v>-1.3796079229075899</v>
      </c>
      <c r="C239">
        <f t="shared" si="6"/>
        <v>2.9301537726329325E-3</v>
      </c>
      <c r="D239" s="10">
        <f t="shared" si="7"/>
        <v>-1.3796079229075893</v>
      </c>
    </row>
    <row r="240" spans="1:4" x14ac:dyDescent="0.25">
      <c r="A240">
        <v>-52.199999999999299</v>
      </c>
      <c r="B240">
        <v>-1.2903339185967599</v>
      </c>
      <c r="C240">
        <f t="shared" si="6"/>
        <v>2.9149600316235608E-3</v>
      </c>
      <c r="D240" s="10">
        <f t="shared" si="7"/>
        <v>-1.2903339185967551</v>
      </c>
    </row>
    <row r="241" spans="1:4" x14ac:dyDescent="0.25">
      <c r="A241">
        <v>-51.999999999999297</v>
      </c>
      <c r="B241">
        <v>-1.14961837283562</v>
      </c>
      <c r="C241">
        <f t="shared" si="6"/>
        <v>2.8997627261243869E-3</v>
      </c>
      <c r="D241" s="10">
        <f t="shared" si="7"/>
        <v>-1.1496183728356113</v>
      </c>
    </row>
    <row r="242" spans="1:4" x14ac:dyDescent="0.25">
      <c r="A242">
        <v>-51.799999999999301</v>
      </c>
      <c r="B242" s="1">
        <v>-0.96307117038009404</v>
      </c>
      <c r="C242">
        <f t="shared" si="6"/>
        <v>2.8845618574135554E-3</v>
      </c>
      <c r="D242" s="10">
        <f t="shared" si="7"/>
        <v>-0.9630711703800795</v>
      </c>
    </row>
    <row r="243" spans="1:4" x14ac:dyDescent="0.25">
      <c r="A243">
        <v>-51.599999999999298</v>
      </c>
      <c r="B243" s="1">
        <v>-0.73812935950832603</v>
      </c>
      <c r="C243">
        <f t="shared" si="6"/>
        <v>2.8693574267645906E-3</v>
      </c>
      <c r="D243" s="10">
        <f t="shared" si="7"/>
        <v>-0.73812935950830938</v>
      </c>
    </row>
    <row r="244" spans="1:4" x14ac:dyDescent="0.25">
      <c r="A244">
        <v>-51.399999999999302</v>
      </c>
      <c r="B244" s="1">
        <v>-0.48376066037485099</v>
      </c>
      <c r="C244">
        <f t="shared" si="6"/>
        <v>2.8541494354460831E-3</v>
      </c>
      <c r="D244" s="10">
        <f t="shared" si="7"/>
        <v>-0.48376066037484178</v>
      </c>
    </row>
    <row r="245" spans="1:4" x14ac:dyDescent="0.25">
      <c r="A245">
        <v>-51.199999999999299</v>
      </c>
      <c r="B245" s="1">
        <v>-0.210105950307271</v>
      </c>
      <c r="C245">
        <f t="shared" si="6"/>
        <v>2.8389378847213293E-3</v>
      </c>
      <c r="D245" s="10">
        <f t="shared" si="7"/>
        <v>-0.21010595030726209</v>
      </c>
    </row>
    <row r="246" spans="1:4" x14ac:dyDescent="0.25">
      <c r="A246">
        <v>-50.999999999999297</v>
      </c>
      <c r="B246" s="3">
        <v>7.1925020971391307E-2</v>
      </c>
      <c r="C246">
        <f t="shared" si="6"/>
        <v>2.8237227758480094E-3</v>
      </c>
      <c r="D246" s="10">
        <f t="shared" si="7"/>
        <v>7.1925020971401299E-2</v>
      </c>
    </row>
    <row r="247" spans="1:4" x14ac:dyDescent="0.25">
      <c r="A247">
        <v>-50.799999999999301</v>
      </c>
      <c r="B247" s="1">
        <v>0.35108856863645299</v>
      </c>
      <c r="C247">
        <f t="shared" si="6"/>
        <v>2.808504110077797E-3</v>
      </c>
      <c r="D247" s="10">
        <f t="shared" si="7"/>
        <v>0.35108856863645388</v>
      </c>
    </row>
    <row r="248" spans="1:4" x14ac:dyDescent="0.25">
      <c r="A248">
        <v>-50.599999999999298</v>
      </c>
      <c r="B248" s="1">
        <v>0.61625532299402597</v>
      </c>
      <c r="C248">
        <f t="shared" si="6"/>
        <v>2.7932818886560033E-3</v>
      </c>
      <c r="D248" s="10">
        <f t="shared" si="7"/>
        <v>0.61625532299402686</v>
      </c>
    </row>
    <row r="249" spans="1:4" x14ac:dyDescent="0.25">
      <c r="A249">
        <v>-50.399999999999203</v>
      </c>
      <c r="B249" s="1">
        <v>0.85685392232995505</v>
      </c>
      <c r="C249">
        <f t="shared" si="6"/>
        <v>2.7780561128211865E-3</v>
      </c>
      <c r="D249" s="10">
        <f t="shared" si="7"/>
        <v>0.85685392233005919</v>
      </c>
    </row>
    <row r="250" spans="1:4" x14ac:dyDescent="0.25">
      <c r="A250">
        <v>-50.1999999999992</v>
      </c>
      <c r="B250">
        <v>1.0632924597415001</v>
      </c>
      <c r="C250">
        <f t="shared" si="6"/>
        <v>2.7628267838047814E-3</v>
      </c>
      <c r="D250" s="10">
        <f t="shared" si="7"/>
        <v>1.0632924597415869</v>
      </c>
    </row>
    <row r="251" spans="1:4" x14ac:dyDescent="0.25">
      <c r="A251">
        <v>-49.999999999999197</v>
      </c>
      <c r="B251">
        <v>1.2273408821965399</v>
      </c>
      <c r="C251">
        <f t="shared" si="6"/>
        <v>2.7475939028306501E-3</v>
      </c>
      <c r="D251" s="10">
        <f t="shared" si="7"/>
        <v>1.2273408821966063</v>
      </c>
    </row>
    <row r="252" spans="1:4" x14ac:dyDescent="0.25">
      <c r="A252">
        <v>-49.799999999999201</v>
      </c>
      <c r="B252">
        <v>1.34245909677652</v>
      </c>
      <c r="C252">
        <f t="shared" si="6"/>
        <v>2.7323574711146906E-3</v>
      </c>
      <c r="D252" s="10">
        <f t="shared" si="7"/>
        <v>1.3424590967765653</v>
      </c>
    </row>
    <row r="253" spans="1:4" x14ac:dyDescent="0.25">
      <c r="A253">
        <v>-49.599999999999199</v>
      </c>
      <c r="B253">
        <v>1.40405770354268</v>
      </c>
      <c r="C253">
        <f t="shared" si="6"/>
        <v>2.717117489864404E-3</v>
      </c>
      <c r="D253" s="10">
        <f t="shared" si="7"/>
        <v>1.4040577035427022</v>
      </c>
    </row>
    <row r="254" spans="1:4" x14ac:dyDescent="0.25">
      <c r="A254">
        <v>-49.399999999999203</v>
      </c>
      <c r="B254">
        <v>1.4096809604289</v>
      </c>
      <c r="C254">
        <f t="shared" si="6"/>
        <v>2.7018739602784354E-3</v>
      </c>
      <c r="D254" s="10">
        <f t="shared" si="7"/>
        <v>1.4096809604288913</v>
      </c>
    </row>
    <row r="255" spans="1:4" x14ac:dyDescent="0.25">
      <c r="A255">
        <v>-49.1999999999992</v>
      </c>
      <c r="B255">
        <v>1.35910468592832</v>
      </c>
      <c r="C255">
        <f t="shared" si="6"/>
        <v>2.6866268835461248E-3</v>
      </c>
      <c r="D255" s="10">
        <f t="shared" si="7"/>
        <v>1.359104685928294</v>
      </c>
    </row>
    <row r="256" spans="1:4" x14ac:dyDescent="0.25">
      <c r="A256">
        <v>-48.999999999999197</v>
      </c>
      <c r="B256">
        <v>1.25434519650263</v>
      </c>
      <c r="C256">
        <f t="shared" si="6"/>
        <v>2.6713762608470315E-3</v>
      </c>
      <c r="D256" s="10">
        <f t="shared" si="7"/>
        <v>1.2543451965025845</v>
      </c>
    </row>
    <row r="257" spans="1:4" x14ac:dyDescent="0.25">
      <c r="A257">
        <v>-48.799999999999201</v>
      </c>
      <c r="B257">
        <v>1.0995789224075401</v>
      </c>
      <c r="C257">
        <f t="shared" ref="C257:C320" si="8">((3.86139744926167/((3.3964613231179+2.93150830222498)*(-2.11351527457912+(2.25447430615499/(((((A257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257*A257)))-A257)/4.41266708749162)/-3.81709033351511)*(-3.81709033351511*(-3.52838959179852+(3.86139744926167+(4.53838432623643/-3.28641015783761)))))*((A257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257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257-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257))-((3.75092285769127+((3.86139744926167/3.3964613231179)+1.88952830319847))/(-0.342748119147552*(-3.05076510986117--3.09999937632675))))*2.21298278237426)+(((-1.86351940799974-3.3964613231179)/A257)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257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257))))-(3.86139744926167*-2.62413418306499))*-3.52838959179852))/2.25447430615499))))))+-3.09999937632675)))))))/-3.28641015783761)</f>
        <v>2.6561220933504466E-3</v>
      </c>
      <c r="D257" s="10">
        <f t="shared" si="7"/>
        <v>1.0995789224074863</v>
      </c>
    </row>
    <row r="258" spans="1:4" x14ac:dyDescent="0.25">
      <c r="A258">
        <v>-48.599999999999199</v>
      </c>
      <c r="B258" s="1">
        <v>0.90097590659801696</v>
      </c>
      <c r="C258">
        <f t="shared" si="8"/>
        <v>2.6408643822148858E-3</v>
      </c>
      <c r="D258" s="10">
        <f t="shared" ref="D258:D321" si="9">SIN(A258)+COS(A258)</f>
        <v>0.90097590659794025</v>
      </c>
    </row>
    <row r="259" spans="1:4" x14ac:dyDescent="0.25">
      <c r="A259">
        <v>-48.399999999999203</v>
      </c>
      <c r="B259" s="1">
        <v>0.66645382458630797</v>
      </c>
      <c r="C259">
        <f t="shared" si="8"/>
        <v>2.6256031285875692E-3</v>
      </c>
      <c r="D259" s="10">
        <f t="shared" si="9"/>
        <v>0.66645382458622837</v>
      </c>
    </row>
    <row r="260" spans="1:4" x14ac:dyDescent="0.25">
      <c r="A260">
        <v>-48.1999999999992</v>
      </c>
      <c r="B260" s="1">
        <v>0.40536233170500102</v>
      </c>
      <c r="C260">
        <f t="shared" si="8"/>
        <v>2.6103383336038921E-3</v>
      </c>
      <c r="D260" s="10">
        <f t="shared" si="9"/>
        <v>0.40536233170491531</v>
      </c>
    </row>
    <row r="261" spans="1:4" x14ac:dyDescent="0.25">
      <c r="A261">
        <v>-47.999999999999197</v>
      </c>
      <c r="B261" s="1">
        <v>0.128110321853426</v>
      </c>
      <c r="C261">
        <f t="shared" si="8"/>
        <v>2.5950699983868716E-3</v>
      </c>
      <c r="D261" s="10">
        <f t="shared" si="9"/>
        <v>0.12811032185333626</v>
      </c>
    </row>
    <row r="262" spans="1:4" x14ac:dyDescent="0.25">
      <c r="A262">
        <v>-47.799999999999201</v>
      </c>
      <c r="B262" s="1">
        <v>-0.15424904225494601</v>
      </c>
      <c r="C262">
        <f t="shared" si="8"/>
        <v>2.5797981240465741E-3</v>
      </c>
      <c r="D262" s="10">
        <f t="shared" si="9"/>
        <v>-0.15424904225502689</v>
      </c>
    </row>
    <row r="263" spans="1:4" x14ac:dyDescent="0.25">
      <c r="A263">
        <v>-47.599999999999199</v>
      </c>
      <c r="B263" s="1">
        <v>-0.430458983809616</v>
      </c>
      <c r="C263">
        <f t="shared" si="8"/>
        <v>2.5645227116795313E-3</v>
      </c>
      <c r="D263" s="10">
        <f t="shared" si="9"/>
        <v>-0.43045898380969261</v>
      </c>
    </row>
    <row r="264" spans="1:4" x14ac:dyDescent="0.25">
      <c r="A264">
        <v>-47.399999999999203</v>
      </c>
      <c r="B264" s="1">
        <v>-0.68950788407166996</v>
      </c>
      <c r="C264">
        <f t="shared" si="8"/>
        <v>2.549243762368134E-3</v>
      </c>
      <c r="D264" s="10">
        <f t="shared" si="9"/>
        <v>-0.68950788407173147</v>
      </c>
    </row>
    <row r="265" spans="1:4" x14ac:dyDescent="0.25">
      <c r="A265">
        <v>-47.1999999999992</v>
      </c>
      <c r="B265" s="1">
        <v>-0.92106828086373704</v>
      </c>
      <c r="C265">
        <f t="shared" si="8"/>
        <v>2.5339612771800054E-3</v>
      </c>
      <c r="D265" s="10">
        <f t="shared" si="9"/>
        <v>-0.92106828086379111</v>
      </c>
    </row>
    <row r="266" spans="1:4" x14ac:dyDescent="0.25">
      <c r="A266">
        <v>-46.999999999999197</v>
      </c>
      <c r="B266">
        <v>-1.1159085918967999</v>
      </c>
      <c r="C266">
        <f t="shared" si="8"/>
        <v>2.5186752571673648E-3</v>
      </c>
      <c r="D266" s="10">
        <f t="shared" si="9"/>
        <v>-1.1159085918968503</v>
      </c>
    </row>
    <row r="267" spans="1:4" x14ac:dyDescent="0.25">
      <c r="A267">
        <v>-46.799999999999201</v>
      </c>
      <c r="B267">
        <v>-1.26626114882414</v>
      </c>
      <c r="C267">
        <f t="shared" si="8"/>
        <v>2.5033857033663568E-3</v>
      </c>
      <c r="D267" s="10">
        <f t="shared" si="9"/>
        <v>-1.2662611488241726</v>
      </c>
    </row>
    <row r="268" spans="1:4" x14ac:dyDescent="0.25">
      <c r="A268">
        <v>-46.599999999999199</v>
      </c>
      <c r="B268">
        <v>-1.3661318696659901</v>
      </c>
      <c r="C268">
        <f t="shared" si="8"/>
        <v>2.4880926167963648E-3</v>
      </c>
      <c r="D268" s="10">
        <f t="shared" si="9"/>
        <v>-1.3661318696660065</v>
      </c>
    </row>
    <row r="269" spans="1:4" x14ac:dyDescent="0.25">
      <c r="A269">
        <v>-46.399999999999203</v>
      </c>
      <c r="B269">
        <v>-1.4115392239426601</v>
      </c>
      <c r="C269">
        <f t="shared" si="8"/>
        <v>2.4727959984593129E-3</v>
      </c>
      <c r="D269" s="10">
        <f t="shared" si="9"/>
        <v>-1.4115392239426654</v>
      </c>
    </row>
    <row r="270" spans="1:4" x14ac:dyDescent="0.25">
      <c r="A270">
        <v>-46.1999999999992</v>
      </c>
      <c r="B270">
        <v>-1.4006729637303399</v>
      </c>
      <c r="C270">
        <f t="shared" si="8"/>
        <v>2.4574958493389274E-3</v>
      </c>
      <c r="D270" s="10">
        <f t="shared" si="9"/>
        <v>-1.4006729637303348</v>
      </c>
    </row>
    <row r="271" spans="1:4" x14ac:dyDescent="0.25">
      <c r="A271">
        <v>-45.999999999999197</v>
      </c>
      <c r="B271">
        <v>-1.3339662925332201</v>
      </c>
      <c r="C271">
        <f t="shared" si="8"/>
        <v>2.4421921703999903E-3</v>
      </c>
      <c r="D271" s="10">
        <f t="shared" si="9"/>
        <v>-1.3339662925332103</v>
      </c>
    </row>
    <row r="272" spans="1:4" x14ac:dyDescent="0.25">
      <c r="A272">
        <v>-45.799999999999201</v>
      </c>
      <c r="B272">
        <v>-1.21407859482687</v>
      </c>
      <c r="C272">
        <f t="shared" si="8"/>
        <v>2.4268849625875624E-3</v>
      </c>
      <c r="D272" s="10">
        <f t="shared" si="9"/>
        <v>-1.2140785948268533</v>
      </c>
    </row>
    <row r="273" spans="1:4" x14ac:dyDescent="0.25">
      <c r="A273">
        <v>-45.599999999999199</v>
      </c>
      <c r="B273">
        <v>-1.04578941479132</v>
      </c>
      <c r="C273">
        <f t="shared" si="8"/>
        <v>2.4115742268261786E-3</v>
      </c>
      <c r="D273" s="10">
        <f t="shared" si="9"/>
        <v>-1.0457894147912998</v>
      </c>
    </row>
    <row r="274" spans="1:4" x14ac:dyDescent="0.25">
      <c r="A274">
        <v>-45.399999999999203</v>
      </c>
      <c r="B274" s="1">
        <v>-0.83580791096738505</v>
      </c>
      <c r="C274">
        <f t="shared" si="8"/>
        <v>2.3962599640190273E-3</v>
      </c>
      <c r="D274" s="10">
        <f t="shared" si="9"/>
        <v>-0.83580791096736162</v>
      </c>
    </row>
    <row r="275" spans="1:4" x14ac:dyDescent="0.25">
      <c r="A275">
        <v>-45.1999999999992</v>
      </c>
      <c r="B275" s="1">
        <v>-0.59250538327755797</v>
      </c>
      <c r="C275">
        <f t="shared" si="8"/>
        <v>2.3809421750470927E-3</v>
      </c>
      <c r="D275" s="10">
        <f t="shared" si="9"/>
        <v>-0.59250538327753099</v>
      </c>
    </row>
    <row r="276" spans="1:4" x14ac:dyDescent="0.25">
      <c r="A276">
        <v>-44.999999999999197</v>
      </c>
      <c r="B276" s="1">
        <v>-0.32558153571531301</v>
      </c>
      <c r="C276">
        <f t="shared" si="8"/>
        <v>2.3656208607682749E-3</v>
      </c>
      <c r="D276" s="10">
        <f t="shared" si="9"/>
        <v>-0.32558153571528381</v>
      </c>
    </row>
    <row r="277" spans="1:4" x14ac:dyDescent="0.25">
      <c r="A277">
        <v>-44.799999999999201</v>
      </c>
      <c r="B277" s="3">
        <v>-4.5677779756046998E-2</v>
      </c>
      <c r="C277">
        <f t="shared" si="8"/>
        <v>2.3502960220164832E-3</v>
      </c>
      <c r="D277" s="10">
        <f t="shared" si="9"/>
        <v>-4.5677779756026937E-2</v>
      </c>
    </row>
    <row r="278" spans="1:4" x14ac:dyDescent="0.25">
      <c r="A278">
        <v>-44.599999999999199</v>
      </c>
      <c r="B278" s="1">
        <v>0.236047005137523</v>
      </c>
      <c r="C278">
        <f t="shared" si="8"/>
        <v>2.334967659600696E-3</v>
      </c>
      <c r="D278" s="10">
        <f t="shared" si="9"/>
        <v>0.23604700513754295</v>
      </c>
    </row>
    <row r="279" spans="1:4" x14ac:dyDescent="0.25">
      <c r="A279">
        <v>-44.399999999999203</v>
      </c>
      <c r="B279" s="1">
        <v>0.50836134082565898</v>
      </c>
      <c r="C279">
        <f t="shared" si="8"/>
        <v>2.3196357743039938E-3</v>
      </c>
      <c r="D279" s="10">
        <f t="shared" si="9"/>
        <v>0.50836134082566875</v>
      </c>
    </row>
    <row r="280" spans="1:4" x14ac:dyDescent="0.25">
      <c r="A280">
        <v>-44.1999999999992</v>
      </c>
      <c r="B280" s="1">
        <v>0.76040891408205402</v>
      </c>
      <c r="C280">
        <f t="shared" si="8"/>
        <v>2.3043003668825556E-3</v>
      </c>
      <c r="D280" s="10">
        <f t="shared" si="9"/>
        <v>0.7604089140820629</v>
      </c>
    </row>
    <row r="281" spans="1:4" x14ac:dyDescent="0.25">
      <c r="A281">
        <v>-43.999999999999197</v>
      </c>
      <c r="B281" s="1">
        <v>0.982141383543087</v>
      </c>
      <c r="C281">
        <f t="shared" si="8"/>
        <v>2.2889614380646314E-3</v>
      </c>
      <c r="D281" s="10">
        <f t="shared" si="9"/>
        <v>0.98214138354309466</v>
      </c>
    </row>
    <row r="282" spans="1:4" x14ac:dyDescent="0.25">
      <c r="A282">
        <v>-43.799999999999201</v>
      </c>
      <c r="B282">
        <v>1.16471897536861</v>
      </c>
      <c r="C282">
        <f t="shared" si="8"/>
        <v>2.273618988549473E-3</v>
      </c>
      <c r="D282" s="10">
        <f t="shared" si="9"/>
        <v>1.1647189753686165</v>
      </c>
    </row>
    <row r="283" spans="1:4" x14ac:dyDescent="0.25">
      <c r="A283">
        <v>-43.599999999999199</v>
      </c>
      <c r="B283">
        <v>1.30086289712946</v>
      </c>
      <c r="C283">
        <f t="shared" si="8"/>
        <v>2.2582730190062318E-3</v>
      </c>
      <c r="D283" s="10">
        <f t="shared" si="9"/>
        <v>1.300862897129466</v>
      </c>
    </row>
    <row r="284" spans="1:4" x14ac:dyDescent="0.25">
      <c r="A284">
        <v>-43.399999999999103</v>
      </c>
      <c r="B284">
        <v>1.38514552029201</v>
      </c>
      <c r="C284">
        <f t="shared" si="8"/>
        <v>2.2429235300728181E-3</v>
      </c>
      <c r="D284" s="10">
        <f t="shared" si="9"/>
        <v>1.3851455202920462</v>
      </c>
    </row>
    <row r="285" spans="1:4" x14ac:dyDescent="0.25">
      <c r="A285">
        <v>-43.1999999999991</v>
      </c>
      <c r="B285">
        <v>1.4142067626399799</v>
      </c>
      <c r="C285">
        <f t="shared" si="8"/>
        <v>2.2275705223547488E-3</v>
      </c>
      <c r="D285" s="10">
        <f t="shared" si="9"/>
        <v>1.414206762639985</v>
      </c>
    </row>
    <row r="286" spans="1:4" x14ac:dyDescent="0.25">
      <c r="A286">
        <v>-42.999999999999098</v>
      </c>
      <c r="B286">
        <v>1.3868880441489999</v>
      </c>
      <c r="C286">
        <f t="shared" si="8"/>
        <v>2.2122139964239002E-3</v>
      </c>
      <c r="D286" s="10">
        <f t="shared" si="9"/>
        <v>1.3868880441489744</v>
      </c>
    </row>
    <row r="287" spans="1:4" x14ac:dyDescent="0.25">
      <c r="A287">
        <v>-42.799999999999102</v>
      </c>
      <c r="B287">
        <v>1.3042784759160999</v>
      </c>
      <c r="C287">
        <f t="shared" si="8"/>
        <v>2.196853952817272E-3</v>
      </c>
      <c r="D287" s="10">
        <f t="shared" si="9"/>
        <v>1.3042784759160537</v>
      </c>
    </row>
    <row r="288" spans="1:4" x14ac:dyDescent="0.25">
      <c r="A288">
        <v>-42.599999999999099</v>
      </c>
      <c r="B288">
        <v>1.16967144073716</v>
      </c>
      <c r="C288">
        <f t="shared" si="8"/>
        <v>2.1814903920356929E-3</v>
      </c>
      <c r="D288" s="10">
        <f t="shared" si="9"/>
        <v>1.1696714407370963</v>
      </c>
    </row>
    <row r="289" spans="1:4" x14ac:dyDescent="0.25">
      <c r="A289">
        <v>-42.399999999999103</v>
      </c>
      <c r="B289" s="1">
        <v>0.98843329632771204</v>
      </c>
      <c r="C289">
        <f t="shared" si="8"/>
        <v>2.16612331454248E-3</v>
      </c>
      <c r="D289" s="10">
        <f t="shared" si="9"/>
        <v>0.98843329632763333</v>
      </c>
    </row>
    <row r="290" spans="1:4" x14ac:dyDescent="0.25">
      <c r="A290">
        <v>-42.1999999999991</v>
      </c>
      <c r="B290" s="1">
        <v>0.76778943557531198</v>
      </c>
      <c r="C290">
        <f t="shared" si="8"/>
        <v>2.1507527207620535E-3</v>
      </c>
      <c r="D290" s="10">
        <f t="shared" si="9"/>
        <v>0.76778943557521995</v>
      </c>
    </row>
    <row r="291" spans="1:4" x14ac:dyDescent="0.25">
      <c r="A291">
        <v>-41.999999999999098</v>
      </c>
      <c r="B291" s="1">
        <v>0.51653623292619699</v>
      </c>
      <c r="C291">
        <f t="shared" si="8"/>
        <v>2.1353786110785127E-3</v>
      </c>
      <c r="D291" s="10">
        <f t="shared" si="9"/>
        <v>0.51653623292609452</v>
      </c>
    </row>
    <row r="292" spans="1:4" x14ac:dyDescent="0.25">
      <c r="A292">
        <v>-41.799999999999102</v>
      </c>
      <c r="B292" s="1">
        <v>0.244690360694656</v>
      </c>
      <c r="C292">
        <f t="shared" si="8"/>
        <v>2.1200009858341503E-3</v>
      </c>
      <c r="D292" s="10">
        <f t="shared" si="9"/>
        <v>0.24469036069455719</v>
      </c>
    </row>
    <row r="293" spans="1:4" x14ac:dyDescent="0.25">
      <c r="A293">
        <v>-41.599999999999099</v>
      </c>
      <c r="B293" s="3">
        <v>-3.6910544052696399E-2</v>
      </c>
      <c r="C293">
        <f t="shared" si="8"/>
        <v>2.1046198453279325E-3</v>
      </c>
      <c r="D293" s="10">
        <f t="shared" si="9"/>
        <v>-3.6910544052796812E-2</v>
      </c>
    </row>
    <row r="294" spans="1:4" x14ac:dyDescent="0.25">
      <c r="A294">
        <v>-41.399999999999103</v>
      </c>
      <c r="B294" s="1">
        <v>-0.31703994188662499</v>
      </c>
      <c r="C294">
        <f t="shared" si="8"/>
        <v>2.0892351898139181E-3</v>
      </c>
      <c r="D294" s="10">
        <f t="shared" si="9"/>
        <v>-0.31703994188671325</v>
      </c>
    </row>
    <row r="295" spans="1:4" x14ac:dyDescent="0.25">
      <c r="A295">
        <v>-41.1999999999991</v>
      </c>
      <c r="B295" s="1">
        <v>-0.584529957714924</v>
      </c>
      <c r="C295">
        <f t="shared" si="8"/>
        <v>2.0738470194996217E-3</v>
      </c>
      <c r="D295" s="10">
        <f t="shared" si="9"/>
        <v>-0.58452995771500715</v>
      </c>
    </row>
    <row r="296" spans="1:4" x14ac:dyDescent="0.25">
      <c r="A296">
        <v>-40.999999999999098</v>
      </c>
      <c r="B296" s="1">
        <v>-0.82871660872007802</v>
      </c>
      <c r="C296">
        <f t="shared" si="8"/>
        <v>2.0584553345443309E-3</v>
      </c>
      <c r="D296" s="10">
        <f t="shared" si="9"/>
        <v>-0.82871660872015152</v>
      </c>
    </row>
    <row r="297" spans="1:4" x14ac:dyDescent="0.25">
      <c r="A297">
        <v>-40.799999999999102</v>
      </c>
      <c r="B297">
        <v>-1.03986494370204</v>
      </c>
      <c r="C297">
        <f t="shared" si="8"/>
        <v>2.0430601350573622E-3</v>
      </c>
      <c r="D297" s="10">
        <f t="shared" si="9"/>
        <v>-1.0398649437021015</v>
      </c>
    </row>
    <row r="298" spans="1:4" x14ac:dyDescent="0.25">
      <c r="A298">
        <v>-40.599999999999099</v>
      </c>
      <c r="B298">
        <v>-1.2095571448622</v>
      </c>
      <c r="C298">
        <f t="shared" si="8"/>
        <v>2.0276614210962486E-3</v>
      </c>
      <c r="D298" s="10">
        <f t="shared" si="9"/>
        <v>-1.2095571448622435</v>
      </c>
    </row>
    <row r="299" spans="1:4" x14ac:dyDescent="0.25">
      <c r="A299">
        <v>-40.399999999999103</v>
      </c>
      <c r="B299">
        <v>-1.33102811963499</v>
      </c>
      <c r="C299">
        <f t="shared" si="8"/>
        <v>2.0122591926648803E-3</v>
      </c>
      <c r="D299" s="10">
        <f t="shared" si="9"/>
        <v>-1.3310281196350175</v>
      </c>
    </row>
    <row r="300" spans="1:4" x14ac:dyDescent="0.25">
      <c r="A300">
        <v>-40.1999999999991</v>
      </c>
      <c r="B300">
        <v>-1.3994352035800499</v>
      </c>
      <c r="C300">
        <f t="shared" si="8"/>
        <v>1.996853449711563E-3</v>
      </c>
      <c r="D300" s="10">
        <f t="shared" si="9"/>
        <v>-1.3994352035800692</v>
      </c>
    </row>
    <row r="301" spans="1:4" x14ac:dyDescent="0.25">
      <c r="A301">
        <v>-39.999999999999098</v>
      </c>
      <c r="B301">
        <v>-1.41205122213154</v>
      </c>
      <c r="C301">
        <f t="shared" si="8"/>
        <v>1.9814441921270293E-3</v>
      </c>
      <c r="D301" s="10">
        <f t="shared" si="9"/>
        <v>-1.41205122213154</v>
      </c>
    </row>
    <row r="302" spans="1:4" x14ac:dyDescent="0.25">
      <c r="A302">
        <v>-39.799999999999102</v>
      </c>
      <c r="B302">
        <v>-1.36837321444195</v>
      </c>
      <c r="C302">
        <f t="shared" si="8"/>
        <v>1.9660314197423672E-3</v>
      </c>
      <c r="D302" s="10">
        <f t="shared" si="9"/>
        <v>-1.3683732144419345</v>
      </c>
    </row>
    <row r="303" spans="1:4" x14ac:dyDescent="0.25">
      <c r="A303">
        <v>-39.599999999999099</v>
      </c>
      <c r="B303">
        <v>-1.27014248484393</v>
      </c>
      <c r="C303">
        <f t="shared" si="8"/>
        <v>1.9506151323268768E-3</v>
      </c>
      <c r="D303" s="10">
        <f t="shared" si="9"/>
        <v>-1.2701424848439105</v>
      </c>
    </row>
    <row r="304" spans="1:4" x14ac:dyDescent="0.25">
      <c r="A304">
        <v>-39.399999999999103</v>
      </c>
      <c r="B304">
        <v>-1.1212751825415801</v>
      </c>
      <c r="C304">
        <f t="shared" si="8"/>
        <v>1.9351953295858588E-3</v>
      </c>
      <c r="D304" s="10">
        <f t="shared" si="9"/>
        <v>-1.121275182541555</v>
      </c>
    </row>
    <row r="305" spans="1:4" x14ac:dyDescent="0.25">
      <c r="A305">
        <v>-39.1999999999991</v>
      </c>
      <c r="B305" s="1">
        <v>-0.92770617709975201</v>
      </c>
      <c r="C305">
        <f t="shared" si="8"/>
        <v>1.919772011158322E-3</v>
      </c>
      <c r="D305" s="10">
        <f t="shared" si="9"/>
        <v>-0.92770617709971459</v>
      </c>
    </row>
    <row r="306" spans="1:4" x14ac:dyDescent="0.25">
      <c r="A306">
        <v>-38.999999999999098</v>
      </c>
      <c r="B306" s="1">
        <v>-0.697152453923083</v>
      </c>
      <c r="C306">
        <f t="shared" si="8"/>
        <v>1.9043451766146077E-3</v>
      </c>
      <c r="D306" s="10">
        <f t="shared" si="9"/>
        <v>-0.69715245392304004</v>
      </c>
    </row>
    <row r="307" spans="1:4" x14ac:dyDescent="0.25">
      <c r="A307">
        <v>-38.799999999999102</v>
      </c>
      <c r="B307" s="1">
        <v>-0.438805462400288</v>
      </c>
      <c r="C307">
        <f t="shared" si="8"/>
        <v>1.8889148254539389E-3</v>
      </c>
      <c r="D307" s="10">
        <f t="shared" si="9"/>
        <v>-0.43880546240024987</v>
      </c>
    </row>
    <row r="308" spans="1:4" x14ac:dyDescent="0.25">
      <c r="A308">
        <v>-38.599999999999099</v>
      </c>
      <c r="B308" s="1">
        <v>-0.162964681822303</v>
      </c>
      <c r="C308">
        <f t="shared" si="8"/>
        <v>1.8734809571018633E-3</v>
      </c>
      <c r="D308" s="10">
        <f t="shared" si="9"/>
        <v>-0.16296468182226365</v>
      </c>
    </row>
    <row r="309" spans="1:4" x14ac:dyDescent="0.25">
      <c r="A309">
        <v>-38.399999999999103</v>
      </c>
      <c r="B309" s="1">
        <v>0.119372986355144</v>
      </c>
      <c r="C309">
        <f t="shared" si="8"/>
        <v>1.8580435709076369E-3</v>
      </c>
      <c r="D309" s="10">
        <f t="shared" si="9"/>
        <v>0.11937298635517468</v>
      </c>
    </row>
    <row r="310" spans="1:4" x14ac:dyDescent="0.25">
      <c r="A310">
        <v>-38.1999999999991</v>
      </c>
      <c r="B310" s="1">
        <v>0.39695163026985503</v>
      </c>
      <c r="C310">
        <f t="shared" si="8"/>
        <v>1.8426026661414764E-3</v>
      </c>
      <c r="D310" s="10">
        <f t="shared" si="9"/>
        <v>0.39695163026988395</v>
      </c>
    </row>
    <row r="311" spans="1:4" x14ac:dyDescent="0.25">
      <c r="A311">
        <v>-37.999999999999098</v>
      </c>
      <c r="B311" s="1">
        <v>0.65870506533901196</v>
      </c>
      <c r="C311">
        <f t="shared" si="8"/>
        <v>1.8271582419917467E-3</v>
      </c>
      <c r="D311" s="10">
        <f t="shared" si="9"/>
        <v>0.65870506533903894</v>
      </c>
    </row>
    <row r="312" spans="1:4" x14ac:dyDescent="0.25">
      <c r="A312">
        <v>-37.799999999999102</v>
      </c>
      <c r="B312" s="1">
        <v>0.89419800811713801</v>
      </c>
      <c r="C312">
        <f t="shared" si="8"/>
        <v>1.8117102975620243E-3</v>
      </c>
      <c r="D312" s="10">
        <f t="shared" si="9"/>
        <v>0.89419800811715411</v>
      </c>
    </row>
    <row r="313" spans="1:4" x14ac:dyDescent="0.25">
      <c r="A313">
        <v>-37.599999999999099</v>
      </c>
      <c r="B313">
        <v>1.0940420981166199</v>
      </c>
      <c r="C313">
        <f t="shared" si="8"/>
        <v>1.7962588318680658E-3</v>
      </c>
      <c r="D313" s="10">
        <f t="shared" si="9"/>
        <v>1.094042098116637</v>
      </c>
    </row>
    <row r="314" spans="1:4" x14ac:dyDescent="0.25">
      <c r="A314">
        <v>-37.399999999999103</v>
      </c>
      <c r="B314">
        <v>1.2502701821136799</v>
      </c>
      <c r="C314">
        <f t="shared" si="8"/>
        <v>1.7808038438346658E-3</v>
      </c>
      <c r="D314" s="10">
        <f t="shared" si="9"/>
        <v>1.2502701821136888</v>
      </c>
    </row>
    <row r="315" spans="1:4" x14ac:dyDescent="0.25">
      <c r="A315">
        <v>-37.1999999999991</v>
      </c>
      <c r="B315">
        <v>1.3566539394055801</v>
      </c>
      <c r="C315">
        <f t="shared" si="8"/>
        <v>1.7653453322923926E-3</v>
      </c>
      <c r="D315" s="10">
        <f t="shared" si="9"/>
        <v>1.3566539394055857</v>
      </c>
    </row>
    <row r="316" spans="1:4" x14ac:dyDescent="0.25">
      <c r="A316">
        <v>-36.999999999999098</v>
      </c>
      <c r="B316">
        <v>1.40895218530245</v>
      </c>
      <c r="C316">
        <f t="shared" si="8"/>
        <v>1.7498832959742161E-3</v>
      </c>
      <c r="D316" s="10">
        <f t="shared" si="9"/>
        <v>1.4089521853024527</v>
      </c>
    </row>
    <row r="317" spans="1:4" x14ac:dyDescent="0.25">
      <c r="A317">
        <v>-36.799999999999102</v>
      </c>
      <c r="B317">
        <v>1.40507995377704</v>
      </c>
      <c r="C317">
        <f t="shared" si="8"/>
        <v>1.7344177335120038E-3</v>
      </c>
      <c r="D317" s="10">
        <f t="shared" si="9"/>
        <v>1.4050799537770415</v>
      </c>
    </row>
    <row r="318" spans="1:4" x14ac:dyDescent="0.25">
      <c r="A318">
        <v>-36.599999999999099</v>
      </c>
      <c r="B318">
        <v>1.34519161848073</v>
      </c>
      <c r="C318">
        <f t="shared" si="8"/>
        <v>1.7189486434328874E-3</v>
      </c>
      <c r="D318" s="10">
        <f t="shared" si="9"/>
        <v>1.3451916184807367</v>
      </c>
    </row>
    <row r="319" spans="1:4" x14ac:dyDescent="0.25">
      <c r="A319">
        <v>-36.399999999998997</v>
      </c>
      <c r="B319">
        <v>1.23167473835323</v>
      </c>
      <c r="C319">
        <f t="shared" si="8"/>
        <v>1.7034760241554938E-3</v>
      </c>
      <c r="D319" s="10">
        <f t="shared" si="9"/>
        <v>1.2316747383531612</v>
      </c>
    </row>
    <row r="320" spans="1:4" x14ac:dyDescent="0.25">
      <c r="A320">
        <v>-36.199999999999001</v>
      </c>
      <c r="B320">
        <v>1.06905487318197</v>
      </c>
      <c r="C320">
        <f t="shared" si="8"/>
        <v>1.6879998739860683E-3</v>
      </c>
      <c r="D320" s="10">
        <f t="shared" si="9"/>
        <v>1.069054873181891</v>
      </c>
    </row>
    <row r="321" spans="1:4" x14ac:dyDescent="0.25">
      <c r="A321">
        <v>-35.999999999998998</v>
      </c>
      <c r="B321" s="1">
        <v>0.86381516381469203</v>
      </c>
      <c r="C321">
        <f t="shared" ref="C321:C384" si="10">((3.86139744926167/((3.3964613231179+2.93150830222498)*(-2.11351527457912+(2.25447430615499/(((((A321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321*A321)))-A321)/4.41266708749162)/-3.81709033351511)*(-3.81709033351511*(-3.52838959179852+(3.86139744926167+(4.53838432623643/-3.28641015783761)))))*((A321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321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321-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321))-((3.75092285769127+((3.86139744926167/3.3964613231179)+1.88952830319847))/(-0.342748119147552*(-3.05076510986117--3.09999937632675))))*2.21298278237426)+(((-1.86351940799974-3.3964613231179)/A321)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321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321))))-(3.86139744926167*-2.62413418306499))*-3.52838959179852))/2.25447430615499))))))+-3.09999937632675)))))))/-3.28641015783761)</f>
        <v>1.67252019111438E-3</v>
      </c>
      <c r="D321" s="10">
        <f t="shared" si="9"/>
        <v>0.86381516381458923</v>
      </c>
    </row>
    <row r="322" spans="1:4" x14ac:dyDescent="0.25">
      <c r="A322">
        <v>-35.799999999999002</v>
      </c>
      <c r="B322" s="1">
        <v>0.62413786979249697</v>
      </c>
      <c r="C322">
        <f t="shared" si="10"/>
        <v>1.657036973609548E-3</v>
      </c>
      <c r="D322" s="10">
        <f t="shared" ref="D322:D385" si="11">SIN(A322)+COS(A322)</f>
        <v>0.62413786979238917</v>
      </c>
    </row>
    <row r="323" spans="1:4" x14ac:dyDescent="0.25">
      <c r="A323">
        <v>-35.599999999999</v>
      </c>
      <c r="B323" s="1">
        <v>0.35957816848261698</v>
      </c>
      <c r="C323">
        <f t="shared" si="10"/>
        <v>1.6415502194156743E-3</v>
      </c>
      <c r="D323" s="10">
        <f t="shared" si="11"/>
        <v>0.35957816848250079</v>
      </c>
    </row>
    <row r="324" spans="1:4" x14ac:dyDescent="0.25">
      <c r="A324">
        <v>-35.399999999998997</v>
      </c>
      <c r="B324" s="3">
        <v>8.0683220309862594E-2</v>
      </c>
      <c r="C324">
        <f t="shared" si="10"/>
        <v>1.6260599263473187E-3</v>
      </c>
      <c r="D324" s="10">
        <f t="shared" si="11"/>
        <v>8.0683220309742287E-2</v>
      </c>
    </row>
    <row r="325" spans="1:4" x14ac:dyDescent="0.25">
      <c r="A325">
        <v>-35.199999999999001</v>
      </c>
      <c r="B325" s="1">
        <v>-0.20142831324602101</v>
      </c>
      <c r="C325">
        <f t="shared" si="10"/>
        <v>1.6105660920848026E-3</v>
      </c>
      <c r="D325" s="10">
        <f t="shared" si="11"/>
        <v>-0.20142831324613075</v>
      </c>
    </row>
    <row r="326" spans="1:4" x14ac:dyDescent="0.25">
      <c r="A326">
        <v>-34.999999999998998</v>
      </c>
      <c r="B326" s="1">
        <v>-0.47550953559658599</v>
      </c>
      <c r="C326">
        <f t="shared" si="10"/>
        <v>1.5950687141693324E-3</v>
      </c>
      <c r="D326" s="10">
        <f t="shared" si="11"/>
        <v>-0.47550953559669007</v>
      </c>
    </row>
    <row r="327" spans="1:4" x14ac:dyDescent="0.25">
      <c r="A327">
        <v>-34.799999999999002</v>
      </c>
      <c r="B327" s="1">
        <v>-0.73063369332002603</v>
      </c>
      <c r="C327">
        <f t="shared" si="10"/>
        <v>1.5795677899979397E-3</v>
      </c>
      <c r="D327" s="10">
        <f t="shared" si="11"/>
        <v>-0.7306336933201123</v>
      </c>
    </row>
    <row r="328" spans="1:4" x14ac:dyDescent="0.25">
      <c r="A328">
        <v>-34.599999999999</v>
      </c>
      <c r="B328" s="1">
        <v>-0.95662979133874404</v>
      </c>
      <c r="C328">
        <f t="shared" si="10"/>
        <v>1.5640633168182202E-3</v>
      </c>
      <c r="D328" s="10">
        <f t="shared" si="11"/>
        <v>-0.9566297913388182</v>
      </c>
    </row>
    <row r="329" spans="1:4" x14ac:dyDescent="0.25">
      <c r="A329">
        <v>-34.399999999998997</v>
      </c>
      <c r="B329">
        <v>-1.14448807839666</v>
      </c>
      <c r="C329">
        <f t="shared" si="10"/>
        <v>1.5485552917228801E-3</v>
      </c>
      <c r="D329" s="10">
        <f t="shared" si="11"/>
        <v>-1.1444880783967195</v>
      </c>
    </row>
    <row r="330" spans="1:4" x14ac:dyDescent="0.25">
      <c r="A330">
        <v>-34.199999999999001</v>
      </c>
      <c r="B330">
        <v>-1.2867192374098799</v>
      </c>
      <c r="C330">
        <f t="shared" si="10"/>
        <v>1.5330437116440625E-3</v>
      </c>
      <c r="D330" s="10">
        <f t="shared" si="11"/>
        <v>-1.2867192374099197</v>
      </c>
    </row>
    <row r="331" spans="1:4" x14ac:dyDescent="0.25">
      <c r="A331">
        <v>-33.999999999998998</v>
      </c>
      <c r="B331">
        <v>-1.37765296090492</v>
      </c>
      <c r="C331">
        <f t="shared" si="10"/>
        <v>1.5175285733474546E-3</v>
      </c>
      <c r="D331" s="10">
        <f t="shared" si="11"/>
        <v>-1.377652960904949</v>
      </c>
    </row>
    <row r="332" spans="1:4" x14ac:dyDescent="0.25">
      <c r="A332">
        <v>-33.799999999999002</v>
      </c>
      <c r="B332">
        <v>-1.41366400828401</v>
      </c>
      <c r="C332">
        <f t="shared" si="10"/>
        <v>1.5020098734261679E-3</v>
      </c>
      <c r="D332" s="10">
        <f t="shared" si="11"/>
        <v>-1.4136640082840131</v>
      </c>
    </row>
    <row r="333" spans="1:4" x14ac:dyDescent="0.25">
      <c r="A333">
        <v>-33.599999999999</v>
      </c>
      <c r="B333">
        <v>-1.39331673272755</v>
      </c>
      <c r="C333">
        <f t="shared" si="10"/>
        <v>1.4864876082943735E-3</v>
      </c>
      <c r="D333" s="10">
        <f t="shared" si="11"/>
        <v>-1.3933167327275422</v>
      </c>
    </row>
    <row r="334" spans="1:4" x14ac:dyDescent="0.25">
      <c r="A334">
        <v>-33.399999999998997</v>
      </c>
      <c r="B334">
        <v>-1.3174223159024501</v>
      </c>
      <c r="C334">
        <f t="shared" si="10"/>
        <v>1.470961774180692E-3</v>
      </c>
      <c r="D334" s="10">
        <f t="shared" si="11"/>
        <v>-1.3174223159024301</v>
      </c>
    </row>
    <row r="335" spans="1:4" x14ac:dyDescent="0.25">
      <c r="A335">
        <v>-33.199999999999001</v>
      </c>
      <c r="B335">
        <v>-1.18900642870885</v>
      </c>
      <c r="C335">
        <f t="shared" si="10"/>
        <v>1.4554323671213162E-3</v>
      </c>
      <c r="D335" s="10">
        <f t="shared" si="11"/>
        <v>-1.1890064287088171</v>
      </c>
    </row>
    <row r="336" spans="1:4" x14ac:dyDescent="0.25">
      <c r="A336">
        <v>-32.999999999998998</v>
      </c>
      <c r="B336">
        <v>-1.0131886073293801</v>
      </c>
      <c r="C336">
        <f t="shared" si="10"/>
        <v>1.439899382952859E-3</v>
      </c>
      <c r="D336" s="10">
        <f t="shared" si="11"/>
        <v>-1.0131886073293381</v>
      </c>
    </row>
    <row r="337" spans="1:4" x14ac:dyDescent="0.25">
      <c r="A337">
        <v>-32.799999999999002</v>
      </c>
      <c r="B337" s="1">
        <v>-0.796978153477235</v>
      </c>
      <c r="C337">
        <f t="shared" si="10"/>
        <v>1.4243628173049223E-3</v>
      </c>
      <c r="D337" s="10">
        <f t="shared" si="11"/>
        <v>-0.79697815347718615</v>
      </c>
    </row>
    <row r="338" spans="1:4" x14ac:dyDescent="0.25">
      <c r="A338">
        <v>-32.599999999999</v>
      </c>
      <c r="B338" s="1">
        <v>-0.54899469565594405</v>
      </c>
      <c r="C338">
        <f t="shared" si="10"/>
        <v>1.4088226655923604E-3</v>
      </c>
      <c r="D338" s="10">
        <f t="shared" si="11"/>
        <v>-0.5489946956558891</v>
      </c>
    </row>
    <row r="339" spans="1:4" x14ac:dyDescent="0.25">
      <c r="A339">
        <v>-32.399999999998997</v>
      </c>
      <c r="B339" s="1">
        <v>-0.27912455177179402</v>
      </c>
      <c r="C339">
        <f t="shared" si="10"/>
        <v>1.3932789230072342E-3</v>
      </c>
      <c r="D339" s="10">
        <f t="shared" si="11"/>
        <v>-0.2791245517717359</v>
      </c>
    </row>
    <row r="340" spans="1:4" x14ac:dyDescent="0.25">
      <c r="A340">
        <v>-32.199999999999001</v>
      </c>
      <c r="B340" s="4">
        <v>1.87340716303796E-3</v>
      </c>
      <c r="C340">
        <f t="shared" si="10"/>
        <v>1.3777315845104373E-3</v>
      </c>
      <c r="D340" s="10">
        <f t="shared" si="11"/>
        <v>1.8734071630882587E-3</v>
      </c>
    </row>
    <row r="341" spans="1:4" x14ac:dyDescent="0.25">
      <c r="A341">
        <v>-31.999999999999002</v>
      </c>
      <c r="B341" s="1">
        <v>0.28279667926615298</v>
      </c>
      <c r="C341">
        <f t="shared" si="10"/>
        <v>1.3621806448229838E-3</v>
      </c>
      <c r="D341" s="10">
        <f t="shared" si="11"/>
        <v>0.28279667926620311</v>
      </c>
    </row>
    <row r="342" spans="1:4" x14ac:dyDescent="0.25">
      <c r="A342">
        <v>-31.799999999998999</v>
      </c>
      <c r="B342" s="1">
        <v>0.55244574018345505</v>
      </c>
      <c r="C342">
        <f t="shared" si="10"/>
        <v>1.3466260984169318E-3</v>
      </c>
      <c r="D342" s="10">
        <f t="shared" si="11"/>
        <v>0.55244574018350612</v>
      </c>
    </row>
    <row r="343" spans="1:4" x14ac:dyDescent="0.25">
      <c r="A343">
        <v>-31.599999999999</v>
      </c>
      <c r="B343" s="1">
        <v>0.80007053278298701</v>
      </c>
      <c r="C343">
        <f t="shared" si="10"/>
        <v>1.3310679395059457E-3</v>
      </c>
      <c r="D343" s="10">
        <f t="shared" si="11"/>
        <v>0.80007053278303331</v>
      </c>
    </row>
    <row r="344" spans="1:4" x14ac:dyDescent="0.25">
      <c r="A344">
        <v>-31.399999999999</v>
      </c>
      <c r="B344">
        <v>1.01579903800902</v>
      </c>
      <c r="C344">
        <f t="shared" si="10"/>
        <v>1.315506162035454E-3</v>
      </c>
      <c r="D344" s="10">
        <f t="shared" si="11"/>
        <v>1.0157990380090669</v>
      </c>
    </row>
    <row r="345" spans="1:4" x14ac:dyDescent="0.25">
      <c r="A345">
        <v>-31.199999999999001</v>
      </c>
      <c r="B345">
        <v>1.1910308411288799</v>
      </c>
      <c r="C345">
        <f t="shared" si="10"/>
        <v>1.2999407596724088E-3</v>
      </c>
      <c r="D345" s="10">
        <f t="shared" si="11"/>
        <v>1.1910308411289099</v>
      </c>
    </row>
    <row r="346" spans="1:4" x14ac:dyDescent="0.25">
      <c r="A346">
        <v>-30.999999999999002</v>
      </c>
      <c r="B346">
        <v>1.3187800031280801</v>
      </c>
      <c r="C346">
        <f t="shared" si="10"/>
        <v>1.2843717257946118E-3</v>
      </c>
      <c r="D346" s="10">
        <f t="shared" si="11"/>
        <v>1.3187800031281061</v>
      </c>
    </row>
    <row r="347" spans="1:4" x14ac:dyDescent="0.25">
      <c r="A347">
        <v>-30.799999999998999</v>
      </c>
      <c r="B347">
        <v>1.39395356805353</v>
      </c>
      <c r="C347">
        <f t="shared" si="10"/>
        <v>1.2687990534795926E-3</v>
      </c>
      <c r="D347" s="10">
        <f t="shared" si="11"/>
        <v>1.3939535680535411</v>
      </c>
    </row>
    <row r="348" spans="1:4" x14ac:dyDescent="0.25">
      <c r="A348">
        <v>-30.599999999999</v>
      </c>
      <c r="B348">
        <v>1.4135546030955299</v>
      </c>
      <c r="C348">
        <f t="shared" si="10"/>
        <v>1.253222735493022E-3</v>
      </c>
      <c r="D348" s="10">
        <f t="shared" si="11"/>
        <v>1.413554603095537</v>
      </c>
    </row>
    <row r="349" spans="1:4" x14ac:dyDescent="0.25">
      <c r="A349">
        <v>-30.399999999999</v>
      </c>
      <c r="B349">
        <v>1.37680167684162</v>
      </c>
      <c r="C349">
        <f t="shared" si="10"/>
        <v>1.2376427642766263E-3</v>
      </c>
      <c r="D349" s="10">
        <f t="shared" si="11"/>
        <v>1.3768016768416147</v>
      </c>
    </row>
    <row r="350" spans="1:4" x14ac:dyDescent="0.25">
      <c r="A350">
        <v>-30.199999999999001</v>
      </c>
      <c r="B350">
        <v>1.2851600124809699</v>
      </c>
      <c r="C350">
        <f t="shared" si="10"/>
        <v>1.2220591319355948E-3</v>
      </c>
      <c r="D350" s="10">
        <f t="shared" si="11"/>
        <v>1.2851600124809517</v>
      </c>
    </row>
    <row r="351" spans="1:4" x14ac:dyDescent="0.25">
      <c r="A351">
        <v>-29.999999999999002</v>
      </c>
      <c r="B351">
        <v>1.1422830739796399</v>
      </c>
      <c r="C351">
        <f t="shared" si="10"/>
        <v>1.2064718302254379E-3</v>
      </c>
      <c r="D351" s="10">
        <f t="shared" si="11"/>
        <v>1.1422830739796135</v>
      </c>
    </row>
    <row r="352" spans="1:4" x14ac:dyDescent="0.25">
      <c r="A352">
        <v>-29.799999999998999</v>
      </c>
      <c r="B352" s="1">
        <v>0.95386691400143997</v>
      </c>
      <c r="C352">
        <f t="shared" si="10"/>
        <v>1.1908808505382926E-3</v>
      </c>
      <c r="D352" s="10">
        <f t="shared" si="11"/>
        <v>0.95386691400139201</v>
      </c>
    </row>
    <row r="353" spans="1:4" x14ac:dyDescent="0.25">
      <c r="A353">
        <v>-29.599999999999</v>
      </c>
      <c r="B353" s="1">
        <v>0.72742309026310603</v>
      </c>
      <c r="C353">
        <f t="shared" si="10"/>
        <v>1.175286183888617E-3</v>
      </c>
      <c r="D353" s="10">
        <f t="shared" si="11"/>
        <v>0.72742309026305008</v>
      </c>
    </row>
    <row r="354" spans="1:4" x14ac:dyDescent="0.25">
      <c r="A354">
        <v>-29.399999999999</v>
      </c>
      <c r="B354" s="1">
        <v>0.471979203432286</v>
      </c>
      <c r="C354">
        <f t="shared" si="10"/>
        <v>1.1596878208982818E-3</v>
      </c>
      <c r="D354" s="10">
        <f t="shared" si="11"/>
        <v>0.47197920343222455</v>
      </c>
    </row>
    <row r="355" spans="1:4" x14ac:dyDescent="0.25">
      <c r="A355">
        <v>-29.199999999999001</v>
      </c>
      <c r="B355" s="1">
        <v>0.19771899517712499</v>
      </c>
      <c r="C355">
        <f t="shared" si="10"/>
        <v>1.1440857517809923E-3</v>
      </c>
      <c r="D355" s="10">
        <f t="shared" si="11"/>
        <v>0.19771899517706104</v>
      </c>
    </row>
    <row r="356" spans="1:4" x14ac:dyDescent="0.25">
      <c r="A356">
        <v>-28.999999999999002</v>
      </c>
      <c r="B356" s="3">
        <v>-8.4423645477377005E-2</v>
      </c>
      <c r="C356">
        <f t="shared" si="10"/>
        <v>1.1284799663260367E-3</v>
      </c>
      <c r="D356" s="10">
        <f t="shared" si="11"/>
        <v>-8.4423645477442189E-2</v>
      </c>
    </row>
    <row r="357" spans="1:4" x14ac:dyDescent="0.25">
      <c r="A357">
        <v>-28.799999999998999</v>
      </c>
      <c r="B357" s="1">
        <v>-0.36320058180091502</v>
      </c>
      <c r="C357">
        <f t="shared" si="10"/>
        <v>1.1128704538813082E-3</v>
      </c>
      <c r="D357" s="10">
        <f t="shared" si="11"/>
        <v>-0.3632005818009838</v>
      </c>
    </row>
    <row r="358" spans="1:4" x14ac:dyDescent="0.25">
      <c r="A358">
        <v>-28.599999999999</v>
      </c>
      <c r="B358" s="1">
        <v>-0.62749785707376604</v>
      </c>
      <c r="C358">
        <f t="shared" si="10"/>
        <v>1.0972572033355783E-3</v>
      </c>
      <c r="D358" s="10">
        <f t="shared" si="11"/>
        <v>-0.62749785707382921</v>
      </c>
    </row>
    <row r="359" spans="1:4" x14ac:dyDescent="0.25">
      <c r="A359">
        <v>-28.399999999999</v>
      </c>
      <c r="B359" s="1">
        <v>-0.86677877296908101</v>
      </c>
      <c r="C359">
        <f t="shared" si="10"/>
        <v>1.0816402030999698E-3</v>
      </c>
      <c r="D359" s="10">
        <f t="shared" si="11"/>
        <v>-0.86677877296913708</v>
      </c>
    </row>
    <row r="360" spans="1:4" x14ac:dyDescent="0.25">
      <c r="A360">
        <v>-28.199999999999001</v>
      </c>
      <c r="B360">
        <v>-1.07150395446471</v>
      </c>
      <c r="C360">
        <f t="shared" si="10"/>
        <v>1.0660194410886054E-3</v>
      </c>
      <c r="D360" s="10">
        <f t="shared" si="11"/>
        <v>-1.0715039544647564</v>
      </c>
    </row>
    <row r="361" spans="1:4" x14ac:dyDescent="0.25">
      <c r="A361">
        <v>-27.999999999999002</v>
      </c>
      <c r="B361">
        <v>-1.2335116546220899</v>
      </c>
      <c r="C361">
        <f t="shared" si="10"/>
        <v>1.0503949046983727E-3</v>
      </c>
      <c r="D361" s="10">
        <f t="shared" si="11"/>
        <v>-1.2335116546221261</v>
      </c>
    </row>
    <row r="362" spans="1:4" x14ac:dyDescent="0.25">
      <c r="A362">
        <v>-27.799999999998999</v>
      </c>
      <c r="B362">
        <v>-1.3463431376808099</v>
      </c>
      <c r="C362">
        <f t="shared" si="10"/>
        <v>1.0347665807877769E-3</v>
      </c>
      <c r="D362" s="10">
        <f t="shared" si="11"/>
        <v>-1.346343137680835</v>
      </c>
    </row>
    <row r="363" spans="1:4" x14ac:dyDescent="0.25">
      <c r="A363">
        <v>-27.599999999999</v>
      </c>
      <c r="B363">
        <v>-1.4055001684716499</v>
      </c>
      <c r="C363">
        <f t="shared" si="10"/>
        <v>1.0191344556548202E-3</v>
      </c>
      <c r="D363" s="10">
        <f t="shared" si="11"/>
        <v>-1.4055001684716628</v>
      </c>
    </row>
    <row r="364" spans="1:4" x14ac:dyDescent="0.25">
      <c r="A364">
        <v>-27.399999999999</v>
      </c>
      <c r="B364">
        <v>-1.40862434285779</v>
      </c>
      <c r="C364">
        <f t="shared" si="10"/>
        <v>1.0034985150138684E-3</v>
      </c>
      <c r="D364" s="10">
        <f t="shared" si="11"/>
        <v>-1.4086243428577876</v>
      </c>
    </row>
    <row r="365" spans="1:4" x14ac:dyDescent="0.25">
      <c r="A365">
        <v>-27.199999999999001</v>
      </c>
      <c r="B365">
        <v>-1.3555911098653499</v>
      </c>
      <c r="C365">
        <f t="shared" si="10"/>
        <v>9.8785874397144466E-4</v>
      </c>
      <c r="D365" s="10">
        <f t="shared" si="11"/>
        <v>-1.3555911098653373</v>
      </c>
    </row>
    <row r="366" spans="1:4" x14ac:dyDescent="0.25">
      <c r="A366">
        <v>-26.999999999999002</v>
      </c>
      <c r="B366">
        <v>-1.2485147371377101</v>
      </c>
      <c r="C366">
        <f t="shared" si="10"/>
        <v>9.7221512700089744E-4</v>
      </c>
      <c r="D366" s="10">
        <f t="shared" si="11"/>
        <v>-1.2485147371376761</v>
      </c>
    </row>
    <row r="367" spans="1:4" x14ac:dyDescent="0.25">
      <c r="A367">
        <v>-26.799999999998999</v>
      </c>
      <c r="B367">
        <v>-1.0916640217564699</v>
      </c>
      <c r="C367">
        <f t="shared" si="10"/>
        <v>9.5656764791588627E-4</v>
      </c>
      <c r="D367" s="10">
        <f t="shared" si="11"/>
        <v>-1.0916640217564191</v>
      </c>
    </row>
    <row r="368" spans="1:4" x14ac:dyDescent="0.25">
      <c r="A368">
        <v>-26.599999999999</v>
      </c>
      <c r="B368" s="1">
        <v>-0.891292106772829</v>
      </c>
      <c r="C368">
        <f t="shared" si="10"/>
        <v>9.4091628984261625E-4</v>
      </c>
      <c r="D368" s="10">
        <f t="shared" si="11"/>
        <v>-0.89129210677276727</v>
      </c>
    </row>
    <row r="369" spans="1:4" x14ac:dyDescent="0.25">
      <c r="A369">
        <v>-26.399999999999</v>
      </c>
      <c r="B369" s="1">
        <v>-0.655387188127045</v>
      </c>
      <c r="C369">
        <f t="shared" si="10"/>
        <v>9.2526103519075583E-4</v>
      </c>
      <c r="D369" s="10">
        <f t="shared" si="11"/>
        <v>-0.65538718812697438</v>
      </c>
    </row>
    <row r="370" spans="1:4" x14ac:dyDescent="0.25">
      <c r="A370">
        <v>-26.199999999999001</v>
      </c>
      <c r="B370" s="1">
        <v>-0.393354050484505</v>
      </c>
      <c r="C370">
        <f t="shared" si="10"/>
        <v>9.0960186562297565E-4</v>
      </c>
      <c r="D370" s="10">
        <f t="shared" si="11"/>
        <v>-0.39335405048442845</v>
      </c>
    </row>
    <row r="371" spans="1:4" x14ac:dyDescent="0.25">
      <c r="A371">
        <v>-25.999999999999002</v>
      </c>
      <c r="B371" s="1">
        <v>-0.11563912814963501</v>
      </c>
      <c r="C371">
        <f t="shared" si="10"/>
        <v>8.9393876202302112E-4</v>
      </c>
      <c r="D371" s="10">
        <f t="shared" si="11"/>
        <v>-0.11563912814955524</v>
      </c>
    </row>
    <row r="372" spans="1:4" x14ac:dyDescent="0.25">
      <c r="A372">
        <v>-25.799999999998999</v>
      </c>
      <c r="B372" s="1">
        <v>0.166685961304189</v>
      </c>
      <c r="C372">
        <f t="shared" si="10"/>
        <v>8.7827170446225082E-4</v>
      </c>
      <c r="D372" s="10">
        <f t="shared" si="11"/>
        <v>0.16668596130427449</v>
      </c>
    </row>
    <row r="373" spans="1:4" x14ac:dyDescent="0.25">
      <c r="A373">
        <v>-25.599999999999</v>
      </c>
      <c r="B373" s="1">
        <v>0.44236580748878501</v>
      </c>
      <c r="C373">
        <f t="shared" si="10"/>
        <v>8.6260067216454477E-4</v>
      </c>
      <c r="D373" s="10">
        <f t="shared" si="11"/>
        <v>0.44236580748886617</v>
      </c>
    </row>
    <row r="374" spans="1:4" x14ac:dyDescent="0.25">
      <c r="A374">
        <v>-25.399999999999</v>
      </c>
      <c r="B374" s="1">
        <v>0.700409924894832</v>
      </c>
      <c r="C374">
        <f t="shared" si="10"/>
        <v>8.4692564346950652E-4</v>
      </c>
      <c r="D374" s="10">
        <f t="shared" si="11"/>
        <v>0.70040992489490672</v>
      </c>
    </row>
    <row r="375" spans="1:4" x14ac:dyDescent="0.25">
      <c r="A375">
        <v>-25.199999999999001</v>
      </c>
      <c r="B375" s="1">
        <v>0.93053090886665402</v>
      </c>
      <c r="C375">
        <f t="shared" si="10"/>
        <v>8.3124659579384677E-4</v>
      </c>
      <c r="D375" s="10">
        <f t="shared" si="11"/>
        <v>0.93053090886671863</v>
      </c>
    </row>
    <row r="376" spans="1:4" x14ac:dyDescent="0.25">
      <c r="A376">
        <v>-24.999999999999002</v>
      </c>
      <c r="B376">
        <v>1.1235545619620499</v>
      </c>
      <c r="C376">
        <f t="shared" si="10"/>
        <v>8.1556350559087E-4</v>
      </c>
      <c r="D376" s="10">
        <f t="shared" si="11"/>
        <v>1.1235545619621041</v>
      </c>
    </row>
    <row r="377" spans="1:4" x14ac:dyDescent="0.25">
      <c r="A377">
        <v>-24.799999999998999</v>
      </c>
      <c r="B377">
        <v>1.27178564025347</v>
      </c>
      <c r="C377">
        <f t="shared" si="10"/>
        <v>7.9987634830793082E-4</v>
      </c>
      <c r="D377" s="10">
        <f t="shared" si="11"/>
        <v>1.271785640253513</v>
      </c>
    </row>
    <row r="378" spans="1:4" x14ac:dyDescent="0.25">
      <c r="A378">
        <v>-24.599999999999</v>
      </c>
      <c r="B378">
        <v>1.36931463841965</v>
      </c>
      <c r="C378">
        <f t="shared" si="10"/>
        <v>7.8418509834176666E-4</v>
      </c>
      <c r="D378" s="10">
        <f t="shared" si="11"/>
        <v>1.369314638419679</v>
      </c>
    </row>
    <row r="379" spans="1:4" x14ac:dyDescent="0.25">
      <c r="A379">
        <v>-24.399999999999</v>
      </c>
      <c r="B379">
        <v>1.4122533830742601</v>
      </c>
      <c r="C379">
        <f t="shared" si="10"/>
        <v>7.6848972899157004E-4</v>
      </c>
      <c r="D379" s="10">
        <f t="shared" si="11"/>
        <v>1.4122533830742716</v>
      </c>
    </row>
    <row r="380" spans="1:4" x14ac:dyDescent="0.25">
      <c r="A380">
        <v>-24.199999999999001</v>
      </c>
      <c r="B380">
        <v>1.3988900419689601</v>
      </c>
      <c r="C380">
        <f t="shared" si="10"/>
        <v>7.527902124096794E-4</v>
      </c>
      <c r="D380" s="10">
        <f t="shared" si="11"/>
        <v>1.3988900419689561</v>
      </c>
    </row>
    <row r="381" spans="1:4" x14ac:dyDescent="0.25">
      <c r="A381">
        <v>-23.999999999999002</v>
      </c>
      <c r="B381">
        <v>1.3297573693431699</v>
      </c>
      <c r="C381">
        <f t="shared" si="10"/>
        <v>7.3708651954974141E-4</v>
      </c>
      <c r="D381" s="10">
        <f t="shared" si="11"/>
        <v>1.3297573693431404</v>
      </c>
    </row>
    <row r="382" spans="1:4" x14ac:dyDescent="0.25">
      <c r="A382">
        <v>-23.799999999998999</v>
      </c>
      <c r="B382">
        <v>1.2076114666936899</v>
      </c>
      <c r="C382">
        <f t="shared" si="10"/>
        <v>7.2137862011220427E-4</v>
      </c>
      <c r="D382" s="10">
        <f t="shared" si="11"/>
        <v>1.2076114666936486</v>
      </c>
    </row>
    <row r="383" spans="1:4" x14ac:dyDescent="0.25">
      <c r="A383">
        <v>-23.599999999999</v>
      </c>
      <c r="B383">
        <v>1.0373219057054901</v>
      </c>
      <c r="C383">
        <f t="shared" si="10"/>
        <v>7.0566648248697515E-4</v>
      </c>
      <c r="D383" s="10">
        <f t="shared" si="11"/>
        <v>1.037321905705435</v>
      </c>
    </row>
    <row r="384" spans="1:4" x14ac:dyDescent="0.25">
      <c r="A384">
        <v>-23.399999999999</v>
      </c>
      <c r="B384" s="1">
        <v>0.82567759379539096</v>
      </c>
      <c r="C384">
        <f t="shared" si="10"/>
        <v>6.8995007369307621E-4</v>
      </c>
      <c r="D384" s="10">
        <f t="shared" si="11"/>
        <v>0.82567759379531369</v>
      </c>
    </row>
    <row r="385" spans="1:4" x14ac:dyDescent="0.25">
      <c r="A385">
        <v>-23.199999999999001</v>
      </c>
      <c r="B385" s="1">
        <v>0.58111612179697902</v>
      </c>
      <c r="C385">
        <f t="shared" ref="C385:C448" si="12">((3.86139744926167/((3.3964613231179+2.93150830222498)*(-2.11351527457912+(2.25447430615499/(((((A385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385*A385)))-A385)/4.41266708749162)/-3.81709033351511)*(-3.81709033351511*(-3.52838959179852+(3.86139744926167+(4.53838432623643/-3.28641015783761)))))*((A385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385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385-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385))-((3.75092285769127+((3.86139744926167/3.3964613231179)+1.88952830319847))/(-0.342748119147552*(-3.05076510986117--3.09999937632675))))*2.21298278237426)+(((-1.86351940799974-3.3964613231179)/A385)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385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385))))-(3.86139744926167*-2.62413418306499))*-3.52838959179852))/2.25447430615499))))))+-3.09999937632675)))))))/-3.28641015783761)</f>
        <v>6.7422935931511177E-4</v>
      </c>
      <c r="D385" s="10">
        <f t="shared" si="11"/>
        <v>0.58111612179689276</v>
      </c>
    </row>
    <row r="386" spans="1:4" x14ac:dyDescent="0.25">
      <c r="A386">
        <v>-22.999999999999002</v>
      </c>
      <c r="B386" s="1">
        <v>0.31338738384048898</v>
      </c>
      <c r="C386">
        <f t="shared" si="12"/>
        <v>6.5850430343635555E-4</v>
      </c>
      <c r="D386" s="10">
        <f t="shared" ref="D386:D449" si="13">SIN(A386)+COS(A386)</f>
        <v>0.31338738384039633</v>
      </c>
    </row>
    <row r="387" spans="1:4" x14ac:dyDescent="0.25">
      <c r="A387">
        <v>-22.799999999998999</v>
      </c>
      <c r="B387" s="3">
        <v>3.3164879841356402E-2</v>
      </c>
      <c r="C387">
        <f t="shared" si="12"/>
        <v>6.4277486856824124E-4</v>
      </c>
      <c r="D387" s="10">
        <f t="shared" si="13"/>
        <v>3.3164879841256045E-2</v>
      </c>
    </row>
    <row r="388" spans="1:4" x14ac:dyDescent="0.25">
      <c r="A388">
        <v>-22.599999999999</v>
      </c>
      <c r="B388" s="1">
        <v>-0.24837980325922099</v>
      </c>
      <c r="C388">
        <f t="shared" si="12"/>
        <v>6.2704101557603488E-4</v>
      </c>
      <c r="D388" s="10">
        <f t="shared" si="13"/>
        <v>-0.24837980325931996</v>
      </c>
    </row>
    <row r="389" spans="1:4" x14ac:dyDescent="0.25">
      <c r="A389">
        <v>-22.399999999999</v>
      </c>
      <c r="B389" s="1">
        <v>-0.52002236741164698</v>
      </c>
      <c r="C389">
        <f t="shared" si="12"/>
        <v>6.1130270360043419E-4</v>
      </c>
      <c r="D389" s="10">
        <f t="shared" si="13"/>
        <v>-0.52002236741174124</v>
      </c>
    </row>
    <row r="390" spans="1:4" x14ac:dyDescent="0.25">
      <c r="A390">
        <v>-22.199999999999001</v>
      </c>
      <c r="B390" s="1">
        <v>-0.770933280800848</v>
      </c>
      <c r="C390">
        <f t="shared" si="12"/>
        <v>5.9555988997483358E-4</v>
      </c>
      <c r="D390" s="10">
        <f t="shared" si="13"/>
        <v>-0.77093328080093226</v>
      </c>
    </row>
    <row r="391" spans="1:4" x14ac:dyDescent="0.25">
      <c r="A391">
        <v>-21.999999999999002</v>
      </c>
      <c r="B391" s="1">
        <v>-0.99110951710516804</v>
      </c>
      <c r="C391">
        <f t="shared" si="12"/>
        <v>5.7981253013796583E-4</v>
      </c>
      <c r="D391" s="10">
        <f t="shared" si="13"/>
        <v>-0.99110951710524042</v>
      </c>
    </row>
    <row r="392" spans="1:4" x14ac:dyDescent="0.25">
      <c r="A392">
        <v>-21.799999999998999</v>
      </c>
      <c r="B392">
        <v>-1.17177334458944</v>
      </c>
      <c r="C392">
        <f t="shared" si="12"/>
        <v>5.6406057754160223E-4</v>
      </c>
      <c r="D392" s="10">
        <f t="shared" si="13"/>
        <v>-1.1717733445895078</v>
      </c>
    </row>
    <row r="393" spans="1:4" x14ac:dyDescent="0.25">
      <c r="A393">
        <v>-21.599999999999</v>
      </c>
      <c r="B393">
        <v>-1.30572226656956</v>
      </c>
      <c r="C393">
        <f t="shared" si="12"/>
        <v>5.4830398355296844E-4</v>
      </c>
      <c r="D393" s="10">
        <f t="shared" si="13"/>
        <v>-1.305722266569606</v>
      </c>
    </row>
    <row r="394" spans="1:4" x14ac:dyDescent="0.25">
      <c r="A394">
        <v>-21.399999999999</v>
      </c>
      <c r="B394">
        <v>-1.38761616222643</v>
      </c>
      <c r="C394">
        <f t="shared" si="12"/>
        <v>5.3254269735148894E-4</v>
      </c>
      <c r="D394" s="10">
        <f t="shared" si="13"/>
        <v>-1.3876161622264591</v>
      </c>
    </row>
    <row r="395" spans="1:4" x14ac:dyDescent="0.25">
      <c r="A395">
        <v>-21.199999999999001</v>
      </c>
      <c r="B395">
        <v>-1.4141901803713599</v>
      </c>
      <c r="C395">
        <f t="shared" si="12"/>
        <v>5.1677666581945788E-4</v>
      </c>
      <c r="D395" s="10">
        <f t="shared" si="13"/>
        <v>-1.4141901803713604</v>
      </c>
    </row>
    <row r="396" spans="1:4" x14ac:dyDescent="0.25">
      <c r="A396">
        <v>-20.999999999999002</v>
      </c>
      <c r="B396">
        <v>-1.38438489876005</v>
      </c>
      <c r="C396">
        <f t="shared" si="12"/>
        <v>5.0100583342615687E-4</v>
      </c>
      <c r="D396" s="10">
        <f t="shared" si="13"/>
        <v>-1.384384898760036</v>
      </c>
    </row>
    <row r="397" spans="1:4" x14ac:dyDescent="0.25">
      <c r="A397">
        <v>-20.799999999998999</v>
      </c>
      <c r="B397">
        <v>-1.29938855991436</v>
      </c>
      <c r="C397">
        <f t="shared" si="12"/>
        <v>4.8523014210491135E-4</v>
      </c>
      <c r="D397" s="10">
        <f t="shared" si="13"/>
        <v>-1.2993885599143224</v>
      </c>
    </row>
    <row r="398" spans="1:4" x14ac:dyDescent="0.25">
      <c r="A398">
        <v>-20.599999999999</v>
      </c>
      <c r="B398">
        <v>-1.1625896996425999</v>
      </c>
      <c r="C398">
        <f t="shared" si="12"/>
        <v>4.6944953112250517E-4</v>
      </c>
      <c r="D398" s="10">
        <f t="shared" si="13"/>
        <v>-1.162589699642544</v>
      </c>
    </row>
    <row r="399" spans="1:4" x14ac:dyDescent="0.25">
      <c r="A399">
        <v>-20.399999999999</v>
      </c>
      <c r="B399" s="1">
        <v>-0.97944205681004703</v>
      </c>
      <c r="C399">
        <f t="shared" si="12"/>
        <v>4.5366393694029118E-4</v>
      </c>
      <c r="D399" s="10">
        <f t="shared" si="13"/>
        <v>-0.97944205680996776</v>
      </c>
    </row>
    <row r="400" spans="1:4" x14ac:dyDescent="0.25">
      <c r="A400">
        <v>-20.199999999999001</v>
      </c>
      <c r="B400" s="1">
        <v>-0.75724714998061304</v>
      </c>
      <c r="C400">
        <f t="shared" si="12"/>
        <v>4.3787329306625689E-4</v>
      </c>
      <c r="D400" s="10">
        <f t="shared" si="13"/>
        <v>-0.75724714998052056</v>
      </c>
    </row>
    <row r="401" spans="1:4" x14ac:dyDescent="0.25">
      <c r="A401">
        <v>-19.999999999999002</v>
      </c>
      <c r="B401" s="1">
        <v>-0.50486318891301996</v>
      </c>
      <c r="C401">
        <f t="shared" si="12"/>
        <v>4.2207752989717999E-4</v>
      </c>
      <c r="D401" s="10">
        <f t="shared" si="13"/>
        <v>-0.50486318891291682</v>
      </c>
    </row>
    <row r="402" spans="1:4" x14ac:dyDescent="0.25">
      <c r="A402">
        <v>-19.799999999998999</v>
      </c>
      <c r="B402" s="1">
        <v>-0.23235192569138599</v>
      </c>
      <c r="C402">
        <f t="shared" si="12"/>
        <v>4.0627657454987438E-4</v>
      </c>
      <c r="D402" s="10">
        <f t="shared" si="13"/>
        <v>-0.23235192569127205</v>
      </c>
    </row>
    <row r="403" spans="1:4" x14ac:dyDescent="0.25">
      <c r="A403">
        <v>-19.599999999999</v>
      </c>
      <c r="B403" s="3">
        <v>4.9422475578661598E-2</v>
      </c>
      <c r="C403">
        <f t="shared" si="12"/>
        <v>3.9047035068035234E-4</v>
      </c>
      <c r="D403" s="10">
        <f t="shared" si="13"/>
        <v>4.9422475578777103E-2</v>
      </c>
    </row>
    <row r="404" spans="1:4" x14ac:dyDescent="0.25">
      <c r="A404">
        <v>-19.399999999999</v>
      </c>
      <c r="B404" s="1">
        <v>0.32922655870902801</v>
      </c>
      <c r="C404">
        <f t="shared" si="12"/>
        <v>3.746587782895083E-4</v>
      </c>
      <c r="D404" s="10">
        <f t="shared" si="13"/>
        <v>0.32922655870914097</v>
      </c>
    </row>
    <row r="405" spans="1:4" x14ac:dyDescent="0.25">
      <c r="A405">
        <v>-19.199999999999001</v>
      </c>
      <c r="B405" s="1">
        <v>0.59590541787815099</v>
      </c>
      <c r="C405">
        <f t="shared" si="12"/>
        <v>3.5884177351365009E-4</v>
      </c>
      <c r="D405" s="10">
        <f t="shared" si="13"/>
        <v>0.59590541787825579</v>
      </c>
    </row>
    <row r="406" spans="1:4" x14ac:dyDescent="0.25">
      <c r="A406">
        <v>-18.999999999999002</v>
      </c>
      <c r="B406" s="1">
        <v>0.83882740852476001</v>
      </c>
      <c r="C406">
        <f t="shared" si="12"/>
        <v>3.4301924839783785E-4</v>
      </c>
      <c r="D406" s="10">
        <f t="shared" si="13"/>
        <v>0.8388274085248536</v>
      </c>
    </row>
    <row r="407" spans="1:4" x14ac:dyDescent="0.25">
      <c r="A407">
        <v>-18.799999999998999</v>
      </c>
      <c r="B407">
        <v>1.04830799746644</v>
      </c>
      <c r="C407">
        <f t="shared" si="12"/>
        <v>3.2719111064951554E-4</v>
      </c>
      <c r="D407" s="10">
        <f t="shared" si="13"/>
        <v>1.0483079974665286</v>
      </c>
    </row>
    <row r="408" spans="1:4" x14ac:dyDescent="0.25">
      <c r="A408">
        <v>-18.599999999999</v>
      </c>
      <c r="B408">
        <v>1.2159958546763301</v>
      </c>
      <c r="C408">
        <f t="shared" si="12"/>
        <v>3.1135726336929968E-4</v>
      </c>
      <c r="D408" s="10">
        <f t="shared" si="13"/>
        <v>1.215995854676394</v>
      </c>
    </row>
    <row r="409" spans="1:4" x14ac:dyDescent="0.25">
      <c r="A409">
        <v>-18.399999999999</v>
      </c>
      <c r="B409">
        <v>1.3352057944570901</v>
      </c>
      <c r="C409">
        <f t="shared" si="12"/>
        <v>2.9551760475493989E-4</v>
      </c>
      <c r="D409" s="10">
        <f t="shared" si="13"/>
        <v>1.3352057944571305</v>
      </c>
    </row>
    <row r="410" spans="1:4" x14ac:dyDescent="0.25">
      <c r="A410">
        <v>-18.199999999999001</v>
      </c>
      <c r="B410">
        <v>1.4011852926983801</v>
      </c>
      <c r="C410">
        <f t="shared" si="12"/>
        <v>2.7967202777334934E-4</v>
      </c>
      <c r="D410" s="10">
        <f t="shared" si="13"/>
        <v>1.4011852926983985</v>
      </c>
    </row>
    <row r="411" spans="1:4" x14ac:dyDescent="0.25">
      <c r="A411">
        <v>-17.999999999999002</v>
      </c>
      <c r="B411">
        <v>1.4113039550156701</v>
      </c>
      <c r="C411">
        <f t="shared" si="12"/>
        <v>2.6382041979404437E-4</v>
      </c>
      <c r="D411" s="10">
        <f t="shared" si="13"/>
        <v>1.4113039550156659</v>
      </c>
    </row>
    <row r="412" spans="1:4" x14ac:dyDescent="0.25">
      <c r="A412">
        <v>-17.799999999998999</v>
      </c>
      <c r="B412">
        <v>1.3651583822736499</v>
      </c>
      <c r="C412">
        <f t="shared" si="12"/>
        <v>2.4796266217519413E-4</v>
      </c>
      <c r="D412" s="10">
        <f t="shared" si="13"/>
        <v>1.3651583822736268</v>
      </c>
    </row>
    <row r="413" spans="1:4" x14ac:dyDescent="0.25">
      <c r="A413">
        <v>-17.599999999999</v>
      </c>
      <c r="B413">
        <v>1.26458825283678</v>
      </c>
      <c r="C413">
        <f t="shared" si="12"/>
        <v>2.3209862979048438E-4</v>
      </c>
      <c r="D413" s="10">
        <f t="shared" si="13"/>
        <v>1.2645882528367329</v>
      </c>
    </row>
    <row r="414" spans="1:4" x14ac:dyDescent="0.25">
      <c r="A414">
        <v>-17.399999999999</v>
      </c>
      <c r="B414">
        <v>1.1136029803983101</v>
      </c>
      <c r="C414">
        <f t="shared" si="12"/>
        <v>2.1622819048072476E-4</v>
      </c>
      <c r="D414" s="10">
        <f t="shared" si="13"/>
        <v>1.113602980398237</v>
      </c>
    </row>
    <row r="415" spans="1:4" x14ac:dyDescent="0.25">
      <c r="A415">
        <v>-17.199999999999001</v>
      </c>
      <c r="B415" s="1">
        <v>0.91822187130877697</v>
      </c>
      <c r="C415">
        <f t="shared" si="12"/>
        <v>2.0035120440799927E-4</v>
      </c>
      <c r="D415" s="10">
        <f t="shared" si="13"/>
        <v>0.91822187130868227</v>
      </c>
    </row>
    <row r="416" spans="1:4" x14ac:dyDescent="0.25">
      <c r="A416">
        <v>-16.999999999999002</v>
      </c>
      <c r="B416" s="1">
        <v>0.68623415382683495</v>
      </c>
      <c r="C416">
        <f t="shared" si="12"/>
        <v>1.8446752328115987E-4</v>
      </c>
      <c r="D416" s="10">
        <f t="shared" si="13"/>
        <v>0.68623415382672537</v>
      </c>
    </row>
    <row r="417" spans="1:4" x14ac:dyDescent="0.25">
      <c r="A417">
        <v>-16.799999999998999</v>
      </c>
      <c r="B417" s="1">
        <v>0.42688844616891503</v>
      </c>
      <c r="C417">
        <f t="shared" si="12"/>
        <v>1.6857698940811052E-4</v>
      </c>
      <c r="D417" s="10">
        <f t="shared" si="13"/>
        <v>0.42688844616879129</v>
      </c>
    </row>
    <row r="418" spans="1:4" x14ac:dyDescent="0.25">
      <c r="A418">
        <v>-16.599999999999</v>
      </c>
      <c r="B418" s="1">
        <v>0.15052404328663299</v>
      </c>
      <c r="C418">
        <f t="shared" si="12"/>
        <v>1.5267943451009703E-4</v>
      </c>
      <c r="D418" s="10">
        <f t="shared" si="13"/>
        <v>0.15052404328650371</v>
      </c>
    </row>
    <row r="419" spans="1:4" x14ac:dyDescent="0.25">
      <c r="A419">
        <v>-16.399999999999</v>
      </c>
      <c r="B419" s="1">
        <v>-0.13184127819539901</v>
      </c>
      <c r="C419">
        <f t="shared" si="12"/>
        <v>1.3677467820200344E-4</v>
      </c>
      <c r="D419" s="10">
        <f t="shared" si="13"/>
        <v>-0.13184127819552993</v>
      </c>
    </row>
    <row r="420" spans="1:4" x14ac:dyDescent="0.25">
      <c r="A420">
        <v>-16.199999999999001</v>
      </c>
      <c r="B420" s="1">
        <v>-0.40895050396499399</v>
      </c>
      <c r="C420">
        <f t="shared" si="12"/>
        <v>1.2086252599343707E-4</v>
      </c>
      <c r="D420" s="10">
        <f t="shared" si="13"/>
        <v>-0.40895050396512</v>
      </c>
    </row>
    <row r="421" spans="1:4" x14ac:dyDescent="0.25">
      <c r="A421">
        <v>-15.999999999999</v>
      </c>
      <c r="B421" s="1">
        <v>-0.66975616365944701</v>
      </c>
      <c r="C421">
        <f t="shared" si="12"/>
        <v>1.0494276658588255E-4</v>
      </c>
      <c r="D421" s="10">
        <f t="shared" si="13"/>
        <v>-0.66975616365956503</v>
      </c>
    </row>
    <row r="422" spans="1:4" x14ac:dyDescent="0.25">
      <c r="A422">
        <v>-15.799999999999001</v>
      </c>
      <c r="B422" s="1">
        <v>-0.90386075864659199</v>
      </c>
      <c r="C422">
        <f t="shared" si="12"/>
        <v>8.9015168109369104E-5</v>
      </c>
      <c r="D422" s="10">
        <f t="shared" si="13"/>
        <v>-0.90386075864669468</v>
      </c>
    </row>
    <row r="423" spans="1:4" x14ac:dyDescent="0.25">
      <c r="A423">
        <v>-15.599999999999</v>
      </c>
      <c r="B423">
        <v>-1.1019312774840599</v>
      </c>
      <c r="C423">
        <f t="shared" si="12"/>
        <v>7.3079472716728374E-5</v>
      </c>
      <c r="D423" s="10">
        <f t="shared" si="13"/>
        <v>-1.1019312774841459</v>
      </c>
    </row>
    <row r="424" spans="1:4" x14ac:dyDescent="0.25">
      <c r="A424">
        <v>-15.399999999999</v>
      </c>
      <c r="B424">
        <v>-1.25607127363347</v>
      </c>
      <c r="C424">
        <f t="shared" si="12"/>
        <v>5.713538855500117E-5</v>
      </c>
      <c r="D424" s="10">
        <f t="shared" si="13"/>
        <v>-1.2560712736335324</v>
      </c>
    </row>
    <row r="425" spans="1:4" x14ac:dyDescent="0.25">
      <c r="A425">
        <v>-15.199999999998999</v>
      </c>
      <c r="B425">
        <v>-1.36013567186522</v>
      </c>
      <c r="C425">
        <f t="shared" si="12"/>
        <v>4.1182577400581794E-5</v>
      </c>
      <c r="D425" s="10">
        <f t="shared" si="13"/>
        <v>-1.3601356718652671</v>
      </c>
    </row>
    <row r="426" spans="1:4" x14ac:dyDescent="0.25">
      <c r="A426">
        <v>-14.999999999999</v>
      </c>
      <c r="B426">
        <v>-1.40997575301603</v>
      </c>
      <c r="C426">
        <f t="shared" si="12"/>
        <v>2.5220634834361233E-5</v>
      </c>
      <c r="D426" s="10">
        <f t="shared" si="13"/>
        <v>-1.4099757530160475</v>
      </c>
    </row>
    <row r="427" spans="1:4" x14ac:dyDescent="0.25">
      <c r="A427">
        <v>-14.799999999999001</v>
      </c>
      <c r="B427">
        <v>-1.40360455032988</v>
      </c>
      <c r="C427">
        <f t="shared" si="12"/>
        <v>9.2490569714278863E-6</v>
      </c>
      <c r="D427" s="10">
        <f t="shared" si="13"/>
        <v>-1.403604550329864</v>
      </c>
    </row>
    <row r="428" spans="1:4" x14ac:dyDescent="0.25">
      <c r="A428">
        <v>-14.599999999999</v>
      </c>
      <c r="B428">
        <v>-1.34127606355236</v>
      </c>
      <c r="C428">
        <f t="shared" si="12"/>
        <v>-6.7328184244068901E-6</v>
      </c>
      <c r="D428" s="10">
        <f t="shared" si="13"/>
        <v>-1.3412760635523215</v>
      </c>
    </row>
    <row r="429" spans="1:4" x14ac:dyDescent="0.25">
      <c r="A429">
        <v>-14.3999999999991</v>
      </c>
      <c r="B429">
        <v>-1.2254751327623901</v>
      </c>
      <c r="C429">
        <f t="shared" si="12"/>
        <v>-2.2725923035108789E-5</v>
      </c>
      <c r="D429" s="10">
        <f t="shared" si="13"/>
        <v>-1.2254751327623976</v>
      </c>
    </row>
    <row r="430" spans="1:4" x14ac:dyDescent="0.25">
      <c r="A430">
        <v>-14.1999999999991</v>
      </c>
      <c r="B430">
        <v>-1.0608183756395999</v>
      </c>
      <c r="C430">
        <f t="shared" si="12"/>
        <v>-3.873168485986218E-5</v>
      </c>
      <c r="D430" s="10">
        <f t="shared" si="13"/>
        <v>-1.060818375639603</v>
      </c>
    </row>
    <row r="431" spans="1:4" x14ac:dyDescent="0.25">
      <c r="A431">
        <v>-13.999999999999099</v>
      </c>
      <c r="B431" s="1">
        <v>-0.85387013748602303</v>
      </c>
      <c r="C431">
        <f t="shared" si="12"/>
        <v>-5.4752541344109717E-5</v>
      </c>
      <c r="D431" s="10">
        <f t="shared" si="13"/>
        <v>-0.85387013748602136</v>
      </c>
    </row>
    <row r="432" spans="1:4" x14ac:dyDescent="0.25">
      <c r="A432">
        <v>-13.7999999999991</v>
      </c>
      <c r="B432" s="1">
        <v>-0.61288079149391195</v>
      </c>
      <c r="C432">
        <f t="shared" si="12"/>
        <v>-7.0793272173200289E-5</v>
      </c>
      <c r="D432" s="10">
        <f t="shared" si="13"/>
        <v>-0.61288079149391006</v>
      </c>
    </row>
    <row r="433" spans="1:4" x14ac:dyDescent="0.25">
      <c r="A433">
        <v>-13.599999999999101</v>
      </c>
      <c r="B433" s="1">
        <v>-0.34745782240211698</v>
      </c>
      <c r="C433">
        <f t="shared" si="12"/>
        <v>-8.6865232088333553E-5</v>
      </c>
      <c r="D433" s="10">
        <f t="shared" si="13"/>
        <v>-0.34745782240211465</v>
      </c>
    </row>
    <row r="434" spans="1:4" x14ac:dyDescent="0.25">
      <c r="A434">
        <v>-13.3999999999991</v>
      </c>
      <c r="B434" s="3">
        <v>-6.8182806397713305E-2</v>
      </c>
      <c r="C434">
        <f t="shared" si="12"/>
        <v>-1.0300502725581629E-4</v>
      </c>
      <c r="D434" s="10">
        <f t="shared" si="13"/>
        <v>-6.8182806397708351E-2</v>
      </c>
    </row>
    <row r="435" spans="1:4" x14ac:dyDescent="0.25">
      <c r="A435">
        <v>-13.1999999999991</v>
      </c>
      <c r="B435" s="1">
        <v>0.21381044293447901</v>
      </c>
      <c r="C435">
        <f t="shared" si="12"/>
        <v>-1.1944088996127162E-4</v>
      </c>
      <c r="D435" s="10">
        <f t="shared" si="13"/>
        <v>0.21381044293448426</v>
      </c>
    </row>
    <row r="436" spans="1:4" x14ac:dyDescent="0.25">
      <c r="A436">
        <v>-12.999999999999099</v>
      </c>
      <c r="B436" s="1">
        <v>0.48727974462474299</v>
      </c>
      <c r="C436">
        <f t="shared" si="12"/>
        <v>-1.3262110678038136E-4</v>
      </c>
      <c r="D436" s="10">
        <f t="shared" si="13"/>
        <v>0.48727974462475099</v>
      </c>
    </row>
    <row r="437" spans="1:4" x14ac:dyDescent="0.25">
      <c r="A437">
        <v>-12.7999999999991</v>
      </c>
      <c r="B437" s="1">
        <v>0.74132274059697401</v>
      </c>
      <c r="C437">
        <f t="shared" si="12"/>
        <v>-1.5044043441214737E-4</v>
      </c>
      <c r="D437" s="10">
        <f t="shared" si="13"/>
        <v>0.74132274059698111</v>
      </c>
    </row>
    <row r="438" spans="1:4" x14ac:dyDescent="0.25">
      <c r="A438">
        <v>-12.599999999999101</v>
      </c>
      <c r="B438" s="1">
        <v>0.96581153828079103</v>
      </c>
      <c r="C438">
        <f t="shared" si="12"/>
        <v>-1.6670412515881427E-4</v>
      </c>
      <c r="D438" s="10">
        <f t="shared" si="13"/>
        <v>0.96581153828079669</v>
      </c>
    </row>
    <row r="439" spans="1:4" x14ac:dyDescent="0.25">
      <c r="A439">
        <v>-12.3999999999991</v>
      </c>
      <c r="B439">
        <v>1.1517964777278999</v>
      </c>
      <c r="C439">
        <f t="shared" si="12"/>
        <v>-1.8286261397532791E-4</v>
      </c>
      <c r="D439" s="10">
        <f t="shared" si="13"/>
        <v>1.1517964777279119</v>
      </c>
    </row>
    <row r="440" spans="1:4" x14ac:dyDescent="0.25">
      <c r="A440">
        <v>-12.1999999999991</v>
      </c>
      <c r="B440">
        <v>1.2918629263119701</v>
      </c>
      <c r="C440">
        <f t="shared" si="12"/>
        <v>-1.9899859330410326E-4</v>
      </c>
      <c r="D440" s="10">
        <f t="shared" si="13"/>
        <v>1.2918629263119832</v>
      </c>
    </row>
    <row r="441" spans="1:4" x14ac:dyDescent="0.25">
      <c r="A441">
        <v>-11.999999999999099</v>
      </c>
      <c r="B441">
        <v>1.3804268767332</v>
      </c>
      <c r="C441">
        <f t="shared" si="12"/>
        <v>-2.1513176695186307E-4</v>
      </c>
      <c r="D441" s="10">
        <f t="shared" si="13"/>
        <v>1.3804268767332037</v>
      </c>
    </row>
    <row r="442" spans="1:4" x14ac:dyDescent="0.25">
      <c r="A442">
        <v>-11.7999999999991</v>
      </c>
      <c r="B442">
        <v>1.41395756376798</v>
      </c>
      <c r="C442">
        <f t="shared" si="12"/>
        <v>-2.3126926931153389E-4</v>
      </c>
      <c r="D442" s="10">
        <f t="shared" si="13"/>
        <v>1.4139575637679853</v>
      </c>
    </row>
    <row r="443" spans="1:4" x14ac:dyDescent="0.25">
      <c r="A443">
        <v>-11.599999999999101</v>
      </c>
      <c r="B443">
        <v>1.39111822473645</v>
      </c>
      <c r="C443">
        <f t="shared" si="12"/>
        <v>-2.4741429128834181E-4</v>
      </c>
      <c r="D443" s="10">
        <f t="shared" si="13"/>
        <v>1.3911182247364537</v>
      </c>
    </row>
    <row r="444" spans="1:4" x14ac:dyDescent="0.25">
      <c r="A444">
        <v>-11.3999999999991</v>
      </c>
      <c r="B444">
        <v>1.3128193920120901</v>
      </c>
      <c r="C444">
        <f t="shared" si="12"/>
        <v>-2.6356840594596006E-4</v>
      </c>
      <c r="D444" s="10">
        <f t="shared" si="13"/>
        <v>1.312819392012093</v>
      </c>
    </row>
    <row r="445" spans="1:4" x14ac:dyDescent="0.25">
      <c r="A445">
        <v>-11.1999999999991</v>
      </c>
      <c r="B445">
        <v>1.1821825929693699</v>
      </c>
      <c r="C445">
        <f t="shared" si="12"/>
        <v>-2.7973235903998555E-4</v>
      </c>
      <c r="D445" s="10">
        <f t="shared" si="13"/>
        <v>1.1821825929693701</v>
      </c>
    </row>
    <row r="446" spans="1:4" x14ac:dyDescent="0.25">
      <c r="A446">
        <v>-10.999999999999099</v>
      </c>
      <c r="B446">
        <v>1.00441590453787</v>
      </c>
      <c r="C446">
        <f t="shared" si="12"/>
        <v>-2.9590636446081317E-4</v>
      </c>
      <c r="D446" s="10">
        <f t="shared" si="13"/>
        <v>1.0044159045378576</v>
      </c>
    </row>
    <row r="447" spans="1:4" x14ac:dyDescent="0.25">
      <c r="A447">
        <v>-10.7999999999991</v>
      </c>
      <c r="B447" s="1">
        <v>0.78660632361011196</v>
      </c>
      <c r="C447">
        <f t="shared" si="12"/>
        <v>-3.1209020061029151E-4</v>
      </c>
      <c r="D447" s="10">
        <f t="shared" si="13"/>
        <v>0.78660632361009819</v>
      </c>
    </row>
    <row r="448" spans="1:4" x14ac:dyDescent="0.25">
      <c r="A448">
        <v>-10.599999999999101</v>
      </c>
      <c r="B448" s="1">
        <v>0.53743723083981698</v>
      </c>
      <c r="C448">
        <f t="shared" si="12"/>
        <v>-3.2828320486241296E-4</v>
      </c>
      <c r="D448" s="10">
        <f t="shared" si="13"/>
        <v>0.53743723083980122</v>
      </c>
    </row>
    <row r="449" spans="1:4" x14ac:dyDescent="0.25">
      <c r="A449">
        <v>-10.3999999999991</v>
      </c>
      <c r="B449" s="1">
        <v>0.26684221165719302</v>
      </c>
      <c r="C449">
        <f t="shared" ref="C449:C512" si="14">((3.86139744926167/((3.3964613231179+2.93150830222498)*(-2.11351527457912+(2.25447430615499/(((((A449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449*A449)))-A449)/4.41266708749162)/-3.81709033351511)*(-3.81709033351511*(-3.52838959179852+(3.86139744926167+(4.53838432623643/-3.28641015783761)))))*((A449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449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449-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449))-((3.75092285769127+((3.86139744926167/3.3964613231179)+1.88952830319847))/(-0.342748119147552*(-3.05076510986117--3.09999937632675))))*2.21298278237426)+(((-1.86351940799974-3.3964613231179)/A449)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449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449))))-(3.86139744926167*-2.62413418306499))*-3.52838959179852))/2.25447430615499))))))+-3.09999937632675)))))))/-3.28641015783761)</f>
        <v>-3.4448419674334903E-4</v>
      </c>
      <c r="D449" s="10">
        <f t="shared" si="13"/>
        <v>0.26684221165717414</v>
      </c>
    </row>
    <row r="450" spans="1:4" x14ac:dyDescent="0.25">
      <c r="A450">
        <v>-10.1999999999991</v>
      </c>
      <c r="B450" s="3">
        <v>-1.4390964434908801E-2</v>
      </c>
      <c r="C450">
        <f t="shared" si="14"/>
        <v>-3.6069133163892542E-4</v>
      </c>
      <c r="D450" s="10">
        <f t="shared" ref="D450:D513" si="15">SIN(A450)+COS(A450)</f>
        <v>-1.4390964434928932E-2</v>
      </c>
    </row>
    <row r="451" spans="1:4" x14ac:dyDescent="0.25">
      <c r="A451">
        <v>-9.99999999999911</v>
      </c>
      <c r="B451" s="1">
        <v>-0.29505041818830602</v>
      </c>
      <c r="C451">
        <f t="shared" si="14"/>
        <v>-3.76901868097016E-4</v>
      </c>
      <c r="D451" s="10">
        <f t="shared" si="15"/>
        <v>-0.29505041818831357</v>
      </c>
    </row>
    <row r="452" spans="1:4" x14ac:dyDescent="0.25">
      <c r="A452">
        <v>-9.7999999999991108</v>
      </c>
      <c r="B452" s="1">
        <v>-0.56394714285397196</v>
      </c>
      <c r="C452">
        <f t="shared" si="14"/>
        <v>-3.9311181197719888E-4</v>
      </c>
      <c r="D452" s="10">
        <f t="shared" si="15"/>
        <v>-0.56394714285397907</v>
      </c>
    </row>
    <row r="453" spans="1:4" x14ac:dyDescent="0.25">
      <c r="A453">
        <v>-9.5999999999991097</v>
      </c>
      <c r="B453" s="1">
        <v>-0.81036107457216999</v>
      </c>
      <c r="C453">
        <f t="shared" si="14"/>
        <v>-4.0931537155346908E-4</v>
      </c>
      <c r="D453" s="10">
        <f t="shared" si="15"/>
        <v>-0.81036107457217876</v>
      </c>
    </row>
    <row r="454" spans="1:4" x14ac:dyDescent="0.25">
      <c r="A454">
        <v>-9.3999999999991104</v>
      </c>
      <c r="B454">
        <v>-1.02446846748942</v>
      </c>
      <c r="C454">
        <f t="shared" si="14"/>
        <v>-4.2550410765292916E-4</v>
      </c>
      <c r="D454" s="10">
        <f t="shared" si="15"/>
        <v>-1.0244684674894318</v>
      </c>
    </row>
    <row r="455" spans="1:4" x14ac:dyDescent="0.25">
      <c r="A455">
        <v>-9.1999999999991093</v>
      </c>
      <c r="B455">
        <v>-1.19773353550507</v>
      </c>
      <c r="C455">
        <f t="shared" si="14"/>
        <v>-4.416655699849362E-4</v>
      </c>
      <c r="D455" s="10">
        <f t="shared" si="15"/>
        <v>-1.1977335355050804</v>
      </c>
    </row>
    <row r="456" spans="1:4" x14ac:dyDescent="0.25">
      <c r="A456">
        <v>-8.99999999999911</v>
      </c>
      <c r="B456">
        <v>-1.3232487471268699</v>
      </c>
      <c r="C456">
        <f t="shared" si="14"/>
        <v>-4.5778102743412419E-4</v>
      </c>
      <c r="D456" s="10">
        <f t="shared" si="15"/>
        <v>-1.3232487471268777</v>
      </c>
    </row>
    <row r="457" spans="1:4" x14ac:dyDescent="0.25">
      <c r="A457">
        <v>-8.7999999999991196</v>
      </c>
      <c r="B457">
        <v>-1.39601020695361</v>
      </c>
      <c r="C457">
        <f t="shared" si="14"/>
        <v>-4.7382151514619559E-4</v>
      </c>
      <c r="D457" s="10">
        <f t="shared" si="15"/>
        <v>-1.3960102069536169</v>
      </c>
    </row>
    <row r="458" spans="1:4" x14ac:dyDescent="0.25">
      <c r="A458">
        <v>-8.5999999999991203</v>
      </c>
      <c r="B458">
        <v>-1.4131171451940701</v>
      </c>
      <c r="C458">
        <f t="shared" si="14"/>
        <v>-4.8974055342543949E-4</v>
      </c>
      <c r="D458" s="10">
        <f t="shared" si="15"/>
        <v>-1.4131171451940769</v>
      </c>
    </row>
    <row r="459" spans="1:4" x14ac:dyDescent="0.25">
      <c r="A459">
        <v>-8.3999999999991193</v>
      </c>
      <c r="B459">
        <v>-1.37388756220467</v>
      </c>
      <c r="C459">
        <f t="shared" si="14"/>
        <v>-5.0545976024834332E-4</v>
      </c>
      <c r="D459" s="10">
        <f t="shared" si="15"/>
        <v>-1.3738875622046707</v>
      </c>
    </row>
    <row r="460" spans="1:4" x14ac:dyDescent="0.25">
      <c r="A460">
        <v>-8.19999999999912</v>
      </c>
      <c r="B460">
        <v>-1.2798854176630701</v>
      </c>
      <c r="C460">
        <f t="shared" si="14"/>
        <v>-5.20837733722262E-4</v>
      </c>
      <c r="D460" s="10">
        <f t="shared" si="15"/>
        <v>-1.2798854176630787</v>
      </c>
    </row>
    <row r="461" spans="1:4" x14ac:dyDescent="0.25">
      <c r="A461">
        <v>-7.9999999999991198</v>
      </c>
      <c r="B461">
        <v>-1.1348582804312499</v>
      </c>
      <c r="C461">
        <f t="shared" si="14"/>
        <v>-5.3559412456069587E-4</v>
      </c>
      <c r="D461" s="10">
        <f t="shared" si="15"/>
        <v>-1.1348582804312526</v>
      </c>
    </row>
    <row r="462" spans="1:4" x14ac:dyDescent="0.25">
      <c r="A462">
        <v>-7.7999999999991196</v>
      </c>
      <c r="B462" s="1">
        <v>-0.94458792481103004</v>
      </c>
      <c r="C462">
        <f t="shared" si="14"/>
        <v>-5.4908999278582729E-4</v>
      </c>
      <c r="D462" s="10">
        <f t="shared" si="15"/>
        <v>-0.94458792481102882</v>
      </c>
    </row>
    <row r="463" spans="1:4" x14ac:dyDescent="0.25">
      <c r="A463">
        <v>-7.5999999999991203</v>
      </c>
      <c r="B463" s="1">
        <v>-0.71665982944815898</v>
      </c>
      <c r="C463">
        <f t="shared" si="14"/>
        <v>-5.5950121616959937E-4</v>
      </c>
      <c r="D463" s="10">
        <f t="shared" si="15"/>
        <v>-0.71665982944815854</v>
      </c>
    </row>
    <row r="464" spans="1:4" x14ac:dyDescent="0.25">
      <c r="A464">
        <v>-7.3999999999991202</v>
      </c>
      <c r="B464" s="1">
        <v>-0.46016076823606</v>
      </c>
      <c r="C464">
        <f t="shared" si="14"/>
        <v>-5.5875925769243763E-4</v>
      </c>
      <c r="D464" s="10">
        <f t="shared" si="15"/>
        <v>-0.46016076823605956</v>
      </c>
    </row>
    <row r="465" spans="1:4" x14ac:dyDescent="0.25">
      <c r="A465">
        <v>-7.19999999999912</v>
      </c>
      <c r="B465" s="1">
        <v>-0.18531654931566499</v>
      </c>
      <c r="C465">
        <f t="shared" si="14"/>
        <v>-3.5083186508757581E-4</v>
      </c>
      <c r="D465" s="10">
        <f t="shared" si="15"/>
        <v>-0.18531654931566455</v>
      </c>
    </row>
    <row r="466" spans="1:4" x14ac:dyDescent="0.25">
      <c r="A466">
        <v>-6.9999999999991198</v>
      </c>
      <c r="B466" s="3">
        <v>9.69156556257562E-2</v>
      </c>
      <c r="C466">
        <f t="shared" si="14"/>
        <v>-6.8654403702768482E-4</v>
      </c>
      <c r="D466" s="10">
        <f t="shared" si="15"/>
        <v>9.6915655625757435E-2</v>
      </c>
    </row>
    <row r="467" spans="1:4" x14ac:dyDescent="0.25">
      <c r="A467">
        <v>-6.7999999999991196</v>
      </c>
      <c r="B467" s="1">
        <v>0.37528413921241599</v>
      </c>
      <c r="C467">
        <f t="shared" si="14"/>
        <v>-6.7394615550521268E-4</v>
      </c>
      <c r="D467" s="10">
        <f t="shared" si="15"/>
        <v>0.37528413921241721</v>
      </c>
    </row>
    <row r="468" spans="1:4" x14ac:dyDescent="0.25">
      <c r="A468">
        <v>-6.5999999999991203</v>
      </c>
      <c r="B468" s="1">
        <v>0.63869122844626103</v>
      </c>
      <c r="C468">
        <f t="shared" si="14"/>
        <v>-6.8262471682230296E-4</v>
      </c>
      <c r="D468" s="10">
        <f t="shared" si="15"/>
        <v>0.63869122844626114</v>
      </c>
    </row>
    <row r="469" spans="1:4" x14ac:dyDescent="0.25">
      <c r="A469">
        <v>-6.3999999999991202</v>
      </c>
      <c r="B469" s="1">
        <v>0.87663571390867501</v>
      </c>
      <c r="C469">
        <f t="shared" si="14"/>
        <v>-6.960018124597745E-4</v>
      </c>
      <c r="D469" s="10">
        <f t="shared" si="15"/>
        <v>0.87663571390867567</v>
      </c>
    </row>
    <row r="470" spans="1:4" x14ac:dyDescent="0.25">
      <c r="A470">
        <v>-6.19999999999912</v>
      </c>
      <c r="B470">
        <v>1.07963149984151</v>
      </c>
      <c r="C470">
        <f t="shared" si="14"/>
        <v>-7.1124452228429251E-4</v>
      </c>
      <c r="D470" s="10">
        <f t="shared" si="15"/>
        <v>1.079631499841518</v>
      </c>
    </row>
    <row r="471" spans="1:4" x14ac:dyDescent="0.25">
      <c r="A471">
        <v>-5.9999999999991198</v>
      </c>
      <c r="B471">
        <v>1.2395857848498899</v>
      </c>
      <c r="C471">
        <f t="shared" si="14"/>
        <v>-7.2747465407715386E-4</v>
      </c>
      <c r="D471" s="10">
        <f t="shared" si="15"/>
        <v>1.239585784849891</v>
      </c>
    </row>
    <row r="472" spans="1:4" x14ac:dyDescent="0.25">
      <c r="A472">
        <v>-5.7999999999991196</v>
      </c>
      <c r="B472">
        <v>1.3501216963554401</v>
      </c>
      <c r="C472">
        <f t="shared" si="14"/>
        <v>-7.4433904404376885E-4</v>
      </c>
      <c r="D472" s="10">
        <f t="shared" si="15"/>
        <v>1.3501216963554468</v>
      </c>
    </row>
    <row r="473" spans="1:4" x14ac:dyDescent="0.25">
      <c r="A473">
        <v>-5.5999999999991097</v>
      </c>
      <c r="B473">
        <v>1.40683251638269</v>
      </c>
      <c r="C473">
        <f t="shared" si="14"/>
        <v>-7.6167600763282068E-4</v>
      </c>
      <c r="D473" s="10">
        <f t="shared" si="15"/>
        <v>1.4068325163826996</v>
      </c>
    </row>
    <row r="474" spans="1:4" x14ac:dyDescent="0.25">
      <c r="A474">
        <v>-5.3999999999991104</v>
      </c>
      <c r="B474">
        <v>1.4074573634984999</v>
      </c>
      <c r="C474">
        <f t="shared" si="14"/>
        <v>-7.7940886953428799E-4</v>
      </c>
      <c r="D474" s="10">
        <f t="shared" si="15"/>
        <v>1.4074573634984988</v>
      </c>
    </row>
    <row r="475" spans="1:4" x14ac:dyDescent="0.25">
      <c r="A475">
        <v>-5.1999999999991102</v>
      </c>
      <c r="B475">
        <v>1.3519713270201601</v>
      </c>
      <c r="C475">
        <f t="shared" si="14"/>
        <v>-7.9750493969185643E-4</v>
      </c>
      <c r="D475" s="10">
        <f t="shared" si="15"/>
        <v>1.351971327020161</v>
      </c>
    </row>
    <row r="476" spans="1:4" x14ac:dyDescent="0.25">
      <c r="A476">
        <v>-4.99999999999911</v>
      </c>
      <c r="B476">
        <v>1.2425864601257599</v>
      </c>
      <c r="C476">
        <f t="shared" si="14"/>
        <v>-8.1595775115593397E-4</v>
      </c>
      <c r="D476" s="10">
        <f t="shared" si="15"/>
        <v>1.2425864601257639</v>
      </c>
    </row>
    <row r="477" spans="1:4" x14ac:dyDescent="0.25">
      <c r="A477">
        <v>-4.7999999999991099</v>
      </c>
      <c r="B477">
        <v>1.0836635922744799</v>
      </c>
      <c r="C477">
        <f t="shared" si="14"/>
        <v>-8.3477894850587963E-4</v>
      </c>
      <c r="D477" s="10">
        <f t="shared" si="15"/>
        <v>1.0836635922744784</v>
      </c>
    </row>
    <row r="478" spans="1:4" x14ac:dyDescent="0.25">
      <c r="A478">
        <v>-4.5999999999991097</v>
      </c>
      <c r="B478" s="1">
        <v>0.88153847669743501</v>
      </c>
      <c r="C478">
        <f t="shared" si="14"/>
        <v>-8.5399475878128982E-4</v>
      </c>
      <c r="D478" s="10">
        <f t="shared" si="15"/>
        <v>0.88153847669742535</v>
      </c>
    </row>
    <row r="479" spans="1:4" x14ac:dyDescent="0.25">
      <c r="A479">
        <v>-4.3999999999991104</v>
      </c>
      <c r="B479" s="1">
        <v>0.64426920390998599</v>
      </c>
      <c r="C479">
        <f t="shared" si="14"/>
        <v>-8.73644982788832E-4</v>
      </c>
      <c r="D479" s="10">
        <f t="shared" si="15"/>
        <v>0.64426920390997633</v>
      </c>
    </row>
    <row r="480" spans="1:4" x14ac:dyDescent="0.25">
      <c r="A480">
        <v>-4.1999999999991102</v>
      </c>
      <c r="B480" s="1">
        <v>0.381314951071687</v>
      </c>
      <c r="C480">
        <f t="shared" si="14"/>
        <v>-8.9378365895922908E-4</v>
      </c>
      <c r="D480" s="10">
        <f t="shared" si="15"/>
        <v>0.38131495107167679</v>
      </c>
    </row>
    <row r="481" spans="1:4" x14ac:dyDescent="0.25">
      <c r="A481">
        <v>-3.99999999999911</v>
      </c>
      <c r="B481" s="1">
        <v>0.10315887444307199</v>
      </c>
      <c r="C481">
        <f t="shared" si="14"/>
        <v>-9.1448112372525625E-4</v>
      </c>
      <c r="D481" s="10">
        <f t="shared" si="15"/>
        <v>0.10315887444306115</v>
      </c>
    </row>
    <row r="482" spans="1:4" x14ac:dyDescent="0.25">
      <c r="A482">
        <v>-3.7999999999991099</v>
      </c>
      <c r="B482" s="1">
        <v>-0.17910982097293501</v>
      </c>
      <c r="C482">
        <f t="shared" si="14"/>
        <v>-9.3582753017096092E-4</v>
      </c>
      <c r="D482" s="10">
        <f t="shared" si="15"/>
        <v>-0.17910982097294625</v>
      </c>
    </row>
    <row r="483" spans="1:4" x14ac:dyDescent="0.25">
      <c r="A483">
        <v>-3.5999999999991101</v>
      </c>
      <c r="B483" s="1">
        <v>-0.45423797304047597</v>
      </c>
      <c r="C483">
        <f t="shared" si="14"/>
        <v>-9.5793816433641999E-4</v>
      </c>
      <c r="D483" s="10">
        <f t="shared" si="15"/>
        <v>-0.45423797304048641</v>
      </c>
    </row>
    <row r="484" spans="1:4" x14ac:dyDescent="0.25">
      <c r="A484">
        <v>-3.39999999999911</v>
      </c>
      <c r="B484" s="1">
        <v>-0.711257090553708</v>
      </c>
      <c r="C484">
        <f t="shared" si="14"/>
        <v>-9.8096121810441151E-4</v>
      </c>
      <c r="D484" s="10">
        <f t="shared" si="15"/>
        <v>-0.71125709055371766</v>
      </c>
    </row>
    <row r="485" spans="1:4" x14ac:dyDescent="0.25">
      <c r="A485">
        <v>-3.1999999999991098</v>
      </c>
      <c r="B485" s="1">
        <v>-0.93992063236810497</v>
      </c>
      <c r="C485">
        <f t="shared" si="14"/>
        <v>-1.0050891371110231E-3</v>
      </c>
      <c r="D485" s="10">
        <f t="shared" si="15"/>
        <v>-0.93992063236811385</v>
      </c>
    </row>
    <row r="486" spans="1:4" x14ac:dyDescent="0.25">
      <c r="A486">
        <v>-2.99999999999911</v>
      </c>
      <c r="B486">
        <v>-1.1311125046610599</v>
      </c>
      <c r="C486">
        <f t="shared" si="14"/>
        <v>-1.0305754045155605E-3</v>
      </c>
      <c r="D486" s="10">
        <f t="shared" si="15"/>
        <v>-1.1311125046610682</v>
      </c>
    </row>
    <row r="487" spans="1:4" x14ac:dyDescent="0.25">
      <c r="A487">
        <v>-2.7999999999991099</v>
      </c>
      <c r="B487">
        <v>-1.2772104908250901</v>
      </c>
      <c r="C487">
        <f t="shared" si="14"/>
        <v>-1.057759902620925E-3</v>
      </c>
      <c r="D487" s="10">
        <f t="shared" si="15"/>
        <v>-1.2772104908251036</v>
      </c>
    </row>
    <row r="488" spans="1:4" x14ac:dyDescent="0.25">
      <c r="A488">
        <v>-2.5999999999991101</v>
      </c>
      <c r="B488">
        <v>-1.37239012519071</v>
      </c>
      <c r="C488">
        <f t="shared" si="14"/>
        <v>-1.08710831800518E-3</v>
      </c>
      <c r="D488" s="10">
        <f t="shared" si="15"/>
        <v>-1.3723901251907153</v>
      </c>
    </row>
    <row r="489" spans="1:4" x14ac:dyDescent="0.25">
      <c r="A489">
        <v>-2.39999999999911</v>
      </c>
      <c r="B489">
        <v>-1.4128568960924499</v>
      </c>
      <c r="C489">
        <f t="shared" si="14"/>
        <v>-1.1192754785953709E-3</v>
      </c>
      <c r="D489" s="10">
        <f t="shared" si="15"/>
        <v>-1.4128568960924515</v>
      </c>
    </row>
    <row r="490" spans="1:4" x14ac:dyDescent="0.25">
      <c r="A490">
        <v>-2.1999999999991098</v>
      </c>
      <c r="B490">
        <v>-1.3969975210747401</v>
      </c>
      <c r="C490">
        <f t="shared" si="14"/>
        <v>-1.1552113881114665E-3</v>
      </c>
      <c r="D490" s="10">
        <f t="shared" si="15"/>
        <v>-1.3969975210747401</v>
      </c>
    </row>
    <row r="491" spans="1:4" x14ac:dyDescent="0.25">
      <c r="A491">
        <v>-1.99999999999911</v>
      </c>
      <c r="B491">
        <v>-1.32544426337238</v>
      </c>
      <c r="C491">
        <f t="shared" si="14"/>
        <v>-1.1963476743475816E-3</v>
      </c>
      <c r="D491" s="10">
        <f t="shared" si="15"/>
        <v>-1.3254442633723853</v>
      </c>
    </row>
    <row r="492" spans="1:4" x14ac:dyDescent="0.25">
      <c r="A492">
        <v>-1.7999999999991101</v>
      </c>
      <c r="B492">
        <v>-1.2010497255706201</v>
      </c>
      <c r="C492">
        <f t="shared" si="14"/>
        <v>-1.2449457291397634E-3</v>
      </c>
      <c r="D492" s="10">
        <f t="shared" si="15"/>
        <v>-1.2010497255706178</v>
      </c>
    </row>
    <row r="493" spans="1:4" x14ac:dyDescent="0.25">
      <c r="A493">
        <v>-1.5999999999991099</v>
      </c>
      <c r="B493">
        <v>-1.0287731253419301</v>
      </c>
      <c r="C493">
        <f t="shared" si="14"/>
        <v>-1.3047974752063293E-3</v>
      </c>
      <c r="D493" s="10">
        <f t="shared" si="15"/>
        <v>-1.0287731253419303</v>
      </c>
    </row>
    <row r="494" spans="1:4" x14ac:dyDescent="0.25">
      <c r="A494">
        <v>-1.39999999999911</v>
      </c>
      <c r="B494" s="1">
        <v>-0.81548258708719801</v>
      </c>
      <c r="C494">
        <f t="shared" si="14"/>
        <v>-1.3827794200888257E-3</v>
      </c>
      <c r="D494" s="10">
        <f t="shared" si="15"/>
        <v>-0.8154825870871909</v>
      </c>
    </row>
    <row r="495" spans="1:4" x14ac:dyDescent="0.25">
      <c r="A495">
        <v>-1.19999999999911</v>
      </c>
      <c r="B495" s="1">
        <v>-0.56968133148940903</v>
      </c>
      <c r="C495">
        <f t="shared" si="14"/>
        <v>-1.4927789238783219E-3</v>
      </c>
      <c r="D495" s="10">
        <f t="shared" si="15"/>
        <v>-0.56968133148940081</v>
      </c>
    </row>
    <row r="496" spans="1:4" x14ac:dyDescent="0.25">
      <c r="A496" s="1">
        <v>-0.99999999999911604</v>
      </c>
      <c r="B496" s="1">
        <v>-0.30116867893853599</v>
      </c>
      <c r="C496">
        <f t="shared" si="14"/>
        <v>-1.6676519611996175E-3</v>
      </c>
      <c r="D496" s="10">
        <f t="shared" si="15"/>
        <v>-0.30116867893853538</v>
      </c>
    </row>
    <row r="497" spans="1:4" x14ac:dyDescent="0.25">
      <c r="A497" s="1">
        <v>-0.79999999999911597</v>
      </c>
      <c r="B497" s="3">
        <v>-2.06493815511084E-2</v>
      </c>
      <c r="C497">
        <f t="shared" si="14"/>
        <v>-2.0082554512390904E-3</v>
      </c>
      <c r="D497" s="10">
        <f t="shared" si="15"/>
        <v>-2.0649381551107293E-2</v>
      </c>
    </row>
    <row r="498" spans="1:4" x14ac:dyDescent="0.25">
      <c r="A498" s="1">
        <v>-0.59999999999911602</v>
      </c>
      <c r="B498" s="1">
        <v>0.26069314151586997</v>
      </c>
      <c r="C498">
        <f t="shared" si="14"/>
        <v>-3.0465170538438863E-3</v>
      </c>
      <c r="D498" s="10">
        <f t="shared" si="15"/>
        <v>0.26069314151587175</v>
      </c>
    </row>
    <row r="499" spans="1:4" x14ac:dyDescent="0.25">
      <c r="A499" s="1">
        <v>-0.39999999999911601</v>
      </c>
      <c r="B499" s="1">
        <v>0.53164265169539204</v>
      </c>
      <c r="C499">
        <f t="shared" si="14"/>
        <v>2.8921386345202804E-2</v>
      </c>
      <c r="D499" s="10">
        <f t="shared" si="15"/>
        <v>0.53164265169539293</v>
      </c>
    </row>
    <row r="500" spans="1:4" x14ac:dyDescent="0.25">
      <c r="A500" s="1">
        <v>-0.199999999999116</v>
      </c>
      <c r="B500" s="1">
        <v>0.78139724704722102</v>
      </c>
      <c r="C500">
        <f t="shared" si="14"/>
        <v>6.9355632642195155E-4</v>
      </c>
      <c r="D500" s="10">
        <f t="shared" si="15"/>
        <v>0.78139724704722247</v>
      </c>
    </row>
    <row r="501" spans="1:4" x14ac:dyDescent="0.25">
      <c r="A501" s="5">
        <v>8.8323792724054298E-13</v>
      </c>
      <c r="B501">
        <v>1.00000000000088</v>
      </c>
      <c r="C501">
        <f t="shared" si="14"/>
        <v>2.2959838553836889E-15</v>
      </c>
      <c r="D501" s="10">
        <f t="shared" si="15"/>
        <v>1.0000000000008833</v>
      </c>
    </row>
    <row r="502" spans="1:4" x14ac:dyDescent="0.25">
      <c r="A502" s="1">
        <v>0.200000000000883</v>
      </c>
      <c r="B502">
        <v>1.17873590863699</v>
      </c>
      <c r="C502">
        <f t="shared" si="14"/>
        <v>-5.7864101821791087E-4</v>
      </c>
      <c r="D502" s="10">
        <f t="shared" si="15"/>
        <v>1.1787359086369928</v>
      </c>
    </row>
    <row r="503" spans="1:4" x14ac:dyDescent="0.25">
      <c r="A503" s="1">
        <v>0.40000000000088298</v>
      </c>
      <c r="B503">
        <v>1.310479336312</v>
      </c>
      <c r="C503">
        <f t="shared" si="14"/>
        <v>-7.1097526625362286E-4</v>
      </c>
      <c r="D503" s="10">
        <f t="shared" si="15"/>
        <v>1.3104793363120051</v>
      </c>
    </row>
    <row r="504" spans="1:4" x14ac:dyDescent="0.25">
      <c r="A504" s="1">
        <v>0.60000000000088305</v>
      </c>
      <c r="B504">
        <v>1.38997808830494</v>
      </c>
      <c r="C504">
        <f t="shared" si="14"/>
        <v>-8.0762476288564382E-4</v>
      </c>
      <c r="D504" s="10">
        <f t="shared" si="15"/>
        <v>1.389978088304944</v>
      </c>
    </row>
    <row r="505" spans="1:4" x14ac:dyDescent="0.25">
      <c r="A505" s="1">
        <v>0.800000000000883</v>
      </c>
      <c r="B505">
        <v>1.41406280024667</v>
      </c>
      <c r="C505">
        <f t="shared" si="14"/>
        <v>-8.7938821524076894E-4</v>
      </c>
      <c r="D505" s="10">
        <f t="shared" si="15"/>
        <v>1.41406280024667</v>
      </c>
    </row>
    <row r="506" spans="1:4" x14ac:dyDescent="0.25">
      <c r="A506">
        <v>1.00000000000088</v>
      </c>
      <c r="B506">
        <v>1.38177329067577</v>
      </c>
      <c r="C506">
        <f t="shared" si="14"/>
        <v>-9.3591021155367809E-4</v>
      </c>
      <c r="D506" s="10">
        <f t="shared" si="15"/>
        <v>1.3817732906757711</v>
      </c>
    </row>
    <row r="507" spans="1:4" x14ac:dyDescent="0.25">
      <c r="A507">
        <v>1.2000000000008799</v>
      </c>
      <c r="B507">
        <v>1.2943968404433901</v>
      </c>
      <c r="C507">
        <f t="shared" si="14"/>
        <v>-9.8259711885592682E-4</v>
      </c>
      <c r="D507" s="10">
        <f t="shared" si="15"/>
        <v>1.2943968404433985</v>
      </c>
    </row>
    <row r="508" spans="1:4" x14ac:dyDescent="0.25">
      <c r="A508">
        <v>1.4000000000008801</v>
      </c>
      <c r="B508">
        <v>1.1554168728879799</v>
      </c>
      <c r="C508">
        <f t="shared" si="14"/>
        <v>-1.0225755155549719E-3</v>
      </c>
      <c r="D508" s="10">
        <f t="shared" si="15"/>
        <v>1.1554168728879834</v>
      </c>
    </row>
    <row r="509" spans="1:4" x14ac:dyDescent="0.25">
      <c r="A509">
        <v>1.6000000000008801</v>
      </c>
      <c r="B509" s="1">
        <v>0.97037408073930698</v>
      </c>
      <c r="C509">
        <f t="shared" si="14"/>
        <v>-1.0577605601678373E-3</v>
      </c>
      <c r="D509" s="10">
        <f t="shared" si="15"/>
        <v>0.97037408073931108</v>
      </c>
    </row>
    <row r="510" spans="1:4" x14ac:dyDescent="0.25">
      <c r="A510">
        <v>1.80000000000088</v>
      </c>
      <c r="B510" s="1">
        <v>0.74664553618404705</v>
      </c>
      <c r="C510">
        <f t="shared" si="14"/>
        <v>-1.0893920094641922E-3</v>
      </c>
      <c r="D510" s="10">
        <f t="shared" si="15"/>
        <v>0.74664553618405116</v>
      </c>
    </row>
    <row r="511" spans="1:4" x14ac:dyDescent="0.25">
      <c r="A511">
        <v>2.0000000000008802</v>
      </c>
      <c r="B511" s="1">
        <v>0.49315059027736802</v>
      </c>
      <c r="C511">
        <f t="shared" si="14"/>
        <v>-1.1183112107001638E-3</v>
      </c>
      <c r="D511" s="10">
        <f t="shared" si="15"/>
        <v>0.49315059027737274</v>
      </c>
    </row>
    <row r="512" spans="1:4" x14ac:dyDescent="0.25">
      <c r="A512">
        <v>2.2000000000008799</v>
      </c>
      <c r="B512" s="1">
        <v>0.21999528656301001</v>
      </c>
      <c r="C512">
        <f t="shared" si="14"/>
        <v>-1.1451112521411932E-3</v>
      </c>
      <c r="D512" s="10">
        <f t="shared" si="15"/>
        <v>0.21999528656301526</v>
      </c>
    </row>
    <row r="513" spans="1:4" x14ac:dyDescent="0.25">
      <c r="A513">
        <v>2.4000000000008801</v>
      </c>
      <c r="B513" s="3">
        <v>-6.1930534991343003E-2</v>
      </c>
      <c r="C513">
        <f t="shared" ref="C513:C576" si="16">((3.86139744926167/((3.3964613231179+2.93150830222498)*(-2.11351527457912+(2.25447430615499/(((((A513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513*A513)))-A513)/4.41266708749162)/-3.81709033351511)*(-3.81709033351511*(-3.52838959179852+(3.86139744926167+(4.53838432623643/-3.28641015783761)))))*((A513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513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513-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513))-((3.75092285769127+((3.86139744926167/3.3964613231179)+1.88952830319847))/(-0.342748119147552*(-3.05076510986117--3.09999937632675))))*2.21298278237426)+(((-1.86351940799974-3.3964613231179)/A513)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513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513))))-(3.86139744926167*-2.62413418306499))*-3.52838959179852))/2.25447430615499))))))+-3.09999937632675)))))))/-3.28641015783761)</f>
        <v>-1.1702229062344614E-3</v>
      </c>
      <c r="D513" s="10">
        <f t="shared" si="15"/>
        <v>-6.1930534991338049E-2</v>
      </c>
    </row>
    <row r="514" spans="1:4" x14ac:dyDescent="0.25">
      <c r="A514">
        <v>2.6000000000008798</v>
      </c>
      <c r="B514" s="1">
        <v>-0.34138738154869502</v>
      </c>
      <c r="C514">
        <f t="shared" si="16"/>
        <v>-1.1939665563733156E-3</v>
      </c>
      <c r="D514" s="10">
        <f t="shared" ref="D514:D577" si="17">SIN(A514)+COS(A514)</f>
        <v>-0.34138738154869042</v>
      </c>
    </row>
    <row r="515" spans="1:4" x14ac:dyDescent="0.25">
      <c r="A515">
        <v>2.80000000000088</v>
      </c>
      <c r="B515" s="1">
        <v>-0.60723419051388206</v>
      </c>
      <c r="C515">
        <f t="shared" si="16"/>
        <v>-1.2165851171129349E-3</v>
      </c>
      <c r="D515" s="10">
        <f t="shared" si="17"/>
        <v>-0.60723419051387717</v>
      </c>
    </row>
    <row r="516" spans="1:4" x14ac:dyDescent="0.25">
      <c r="A516">
        <v>3.0000000000008802</v>
      </c>
      <c r="B516" s="1">
        <v>-0.84887248854157804</v>
      </c>
      <c r="C516">
        <f t="shared" si="16"/>
        <v>-1.2382657489620104E-3</v>
      </c>
      <c r="D516" s="10">
        <f t="shared" si="17"/>
        <v>-0.84887248854157382</v>
      </c>
    </row>
    <row r="517" spans="1:4" x14ac:dyDescent="0.25">
      <c r="A517">
        <v>3.2000000000008799</v>
      </c>
      <c r="B517">
        <v>-1.05666891922316</v>
      </c>
      <c r="C517">
        <f t="shared" si="16"/>
        <v>-1.2591546419733215E-3</v>
      </c>
      <c r="D517" s="10">
        <f t="shared" si="17"/>
        <v>-1.05666891922316</v>
      </c>
    </row>
    <row r="518" spans="1:4" x14ac:dyDescent="0.25">
      <c r="A518">
        <v>3.4000000000008801</v>
      </c>
      <c r="B518">
        <v>-1.22233929460692</v>
      </c>
      <c r="C518">
        <f t="shared" si="16"/>
        <v>-1.2793673379050039E-3</v>
      </c>
      <c r="D518" s="10">
        <f t="shared" si="17"/>
        <v>-1.2223392946069183</v>
      </c>
    </row>
    <row r="519" spans="1:4" x14ac:dyDescent="0.25">
      <c r="A519">
        <v>3.6000000000008798</v>
      </c>
      <c r="B519">
        <v>-1.3392788596294001</v>
      </c>
      <c r="C519">
        <f t="shared" si="16"/>
        <v>-1.2989960874999654E-3</v>
      </c>
      <c r="D519" s="10">
        <f t="shared" si="17"/>
        <v>-1.339278859629399</v>
      </c>
    </row>
    <row r="520" spans="1:4" x14ac:dyDescent="0.25">
      <c r="A520">
        <v>3.80000000000088</v>
      </c>
      <c r="B520">
        <v>-1.4028256028572901</v>
      </c>
      <c r="C520">
        <f t="shared" si="16"/>
        <v>-1.3181151861641519E-3</v>
      </c>
      <c r="D520" s="10">
        <f t="shared" si="17"/>
        <v>-1.4028256028572934</v>
      </c>
    </row>
    <row r="521" spans="1:4" x14ac:dyDescent="0.25">
      <c r="A521">
        <v>4.0000000000008802</v>
      </c>
      <c r="B521">
        <v>-1.4104461161714399</v>
      </c>
      <c r="C521">
        <f t="shared" si="16"/>
        <v>-1.336784901723371E-3</v>
      </c>
      <c r="D521" s="10">
        <f t="shared" si="17"/>
        <v>-1.4104461161714494</v>
      </c>
    </row>
    <row r="522" spans="1:4" x14ac:dyDescent="0.25">
      <c r="A522">
        <v>4.2000000000008804</v>
      </c>
      <c r="B522">
        <v>-1.3618365937539501</v>
      </c>
      <c r="C522">
        <f t="shared" si="16"/>
        <v>-1.3550544037912019E-3</v>
      </c>
      <c r="D522" s="10">
        <f t="shared" si="17"/>
        <v>-1.3618365937539518</v>
      </c>
    </row>
    <row r="523" spans="1:4" x14ac:dyDescent="0.25">
      <c r="A523">
        <v>4.4000000000008797</v>
      </c>
      <c r="B523">
        <v>-1.25893494386736</v>
      </c>
      <c r="C523">
        <f t="shared" si="16"/>
        <v>-1.3729639737977567E-3</v>
      </c>
      <c r="D523" s="10">
        <f t="shared" si="17"/>
        <v>-1.2589349438673689</v>
      </c>
    </row>
    <row r="524" spans="1:4" x14ac:dyDescent="0.25">
      <c r="A524">
        <v>4.6000000000008798</v>
      </c>
      <c r="B524">
        <v>-1.1058435305677301</v>
      </c>
      <c r="C524">
        <f t="shared" si="16"/>
        <v>-1.3905466891797698E-3</v>
      </c>
      <c r="D524" s="10">
        <f t="shared" si="17"/>
        <v>-1.1058435305677434</v>
      </c>
    </row>
    <row r="525" spans="1:4" x14ac:dyDescent="0.25">
      <c r="A525">
        <v>4.80000000000088</v>
      </c>
      <c r="B525" s="1">
        <v>-0.90866562539543405</v>
      </c>
      <c r="C525">
        <f t="shared" si="16"/>
        <v>-1.4078297179493475E-3</v>
      </c>
      <c r="D525" s="10">
        <f t="shared" si="17"/>
        <v>-0.90866562539544038</v>
      </c>
    </row>
    <row r="526" spans="1:4" x14ac:dyDescent="0.25">
      <c r="A526">
        <v>5.0000000000008802</v>
      </c>
      <c r="B526" s="1">
        <v>-0.67526208919881103</v>
      </c>
      <c r="C526">
        <f t="shared" si="16"/>
        <v>-1.4248353208059803E-3</v>
      </c>
      <c r="D526" s="10">
        <f t="shared" si="17"/>
        <v>-0.67526208919881847</v>
      </c>
    </row>
    <row r="527" spans="1:4" x14ac:dyDescent="0.25">
      <c r="A527">
        <v>5.2000000000008804</v>
      </c>
      <c r="B527" s="1">
        <v>-0.41493798441857799</v>
      </c>
      <c r="C527">
        <f t="shared" si="16"/>
        <v>-1.4415816309048647E-3</v>
      </c>
      <c r="D527" s="10">
        <f t="shared" si="17"/>
        <v>-0.41493798441858609</v>
      </c>
    </row>
    <row r="528" spans="1:4" x14ac:dyDescent="0.25">
      <c r="A528">
        <v>5.4000000000008797</v>
      </c>
      <c r="B528" s="1">
        <v>-0.13807161161210599</v>
      </c>
      <c r="C528">
        <f t="shared" si="16"/>
        <v>-1.4580832623807582E-3</v>
      </c>
      <c r="D528" s="10">
        <f t="shared" si="17"/>
        <v>-0.1380716116121149</v>
      </c>
    </row>
    <row r="529" spans="1:4" x14ac:dyDescent="0.25">
      <c r="A529">
        <v>5.6000000000008798</v>
      </c>
      <c r="B529" s="1">
        <v>0.14429924063917399</v>
      </c>
      <c r="C529">
        <f t="shared" si="16"/>
        <v>-1.4743517851752647E-3</v>
      </c>
      <c r="D529" s="10">
        <f t="shared" si="17"/>
        <v>0.14429924063916622</v>
      </c>
    </row>
    <row r="530" spans="1:4" x14ac:dyDescent="0.25">
      <c r="A530">
        <v>5.80000000000088</v>
      </c>
      <c r="B530" s="1">
        <v>0.42091733752875798</v>
      </c>
      <c r="C530">
        <f t="shared" si="16"/>
        <v>-1.490396093923845E-3</v>
      </c>
      <c r="D530" s="10">
        <f t="shared" si="17"/>
        <v>0.42091733752874988</v>
      </c>
    </row>
    <row r="531" spans="1:4" x14ac:dyDescent="0.25">
      <c r="A531">
        <v>6.0000000000008802</v>
      </c>
      <c r="B531" s="1">
        <v>0.68075478845253801</v>
      </c>
      <c r="C531">
        <f t="shared" si="16"/>
        <v>-1.5062226914816762E-3</v>
      </c>
      <c r="D531" s="10">
        <f t="shared" si="17"/>
        <v>0.68075478845253123</v>
      </c>
    </row>
    <row r="532" spans="1:4" x14ac:dyDescent="0.25">
      <c r="A532">
        <v>6.2000000000008804</v>
      </c>
      <c r="B532" s="1">
        <v>0.91345269420667796</v>
      </c>
      <c r="C532">
        <f t="shared" si="16"/>
        <v>-1.5218359023235913E-3</v>
      </c>
      <c r="D532" s="10">
        <f t="shared" si="17"/>
        <v>0.91345269420667141</v>
      </c>
    </row>
    <row r="533" spans="1:4" x14ac:dyDescent="0.25">
      <c r="A533">
        <v>6.4000000000008797</v>
      </c>
      <c r="B533">
        <v>1.10973412360946</v>
      </c>
      <c r="C533">
        <f t="shared" si="16"/>
        <v>-1.5372380270004911E-3</v>
      </c>
      <c r="D533" s="10">
        <f t="shared" si="17"/>
        <v>1.1097341236094571</v>
      </c>
    </row>
    <row r="534" spans="1:4" x14ac:dyDescent="0.25">
      <c r="A534">
        <v>6.6000000000008798</v>
      </c>
      <c r="B534">
        <v>1.2617739554724701</v>
      </c>
      <c r="C534">
        <f t="shared" si="16"/>
        <v>-1.552429445690656E-3</v>
      </c>
      <c r="D534" s="10">
        <f t="shared" si="17"/>
        <v>1.2617739554724696</v>
      </c>
    </row>
    <row r="535" spans="1:4" x14ac:dyDescent="0.25">
      <c r="A535">
        <v>6.80000000000088</v>
      </c>
      <c r="B535">
        <v>1.36351084148876</v>
      </c>
      <c r="C535">
        <f t="shared" si="16"/>
        <v>-1.5674086763737942E-3</v>
      </c>
      <c r="D535" s="10">
        <f t="shared" si="17"/>
        <v>1.3635108414887638</v>
      </c>
    </row>
    <row r="536" spans="1:4" x14ac:dyDescent="0.25">
      <c r="A536">
        <v>7.0000000000008802</v>
      </c>
      <c r="B536">
        <v>1.4108888530621699</v>
      </c>
      <c r="C536">
        <f t="shared" si="16"/>
        <v>-1.5821723910743866E-3</v>
      </c>
      <c r="D536" s="10">
        <f t="shared" si="17"/>
        <v>1.410888853062179</v>
      </c>
    </row>
    <row r="537" spans="1:4" x14ac:dyDescent="0.25">
      <c r="A537">
        <v>7.2000000000008804</v>
      </c>
      <c r="B537">
        <v>1.4020191783812399</v>
      </c>
      <c r="C537">
        <f t="shared" si="16"/>
        <v>-1.5967153918120191E-3</v>
      </c>
      <c r="D537" s="10">
        <f t="shared" si="17"/>
        <v>1.4020191783812446</v>
      </c>
    </row>
    <row r="538" spans="1:4" x14ac:dyDescent="0.25">
      <c r="A538">
        <v>7.4000000000008797</v>
      </c>
      <c r="B538">
        <v>1.3372554233856</v>
      </c>
      <c r="C538">
        <f t="shared" si="16"/>
        <v>-1.6110305462321245E-3</v>
      </c>
      <c r="D538" s="10">
        <f t="shared" si="17"/>
        <v>1.3372554233856127</v>
      </c>
    </row>
    <row r="539" spans="1:4" x14ac:dyDescent="0.25">
      <c r="A539">
        <v>7.6000000000008798</v>
      </c>
      <c r="B539">
        <v>1.2191795146130999</v>
      </c>
      <c r="C539">
        <f t="shared" si="16"/>
        <v>-1.6251086812596217E-3</v>
      </c>
      <c r="D539" s="10">
        <f t="shared" si="17"/>
        <v>1.2191795146131112</v>
      </c>
    </row>
    <row r="540" spans="1:4" x14ac:dyDescent="0.25">
      <c r="A540">
        <v>7.80000000000088</v>
      </c>
      <c r="B540">
        <v>1.05249876593641</v>
      </c>
      <c r="C540">
        <f t="shared" si="16"/>
        <v>-1.6389384314138273E-3</v>
      </c>
      <c r="D540" s="10">
        <f t="shared" si="17"/>
        <v>1.0524987659364233</v>
      </c>
    </row>
    <row r="541" spans="1:4" x14ac:dyDescent="0.25">
      <c r="A541">
        <v>8.0000000000008793</v>
      </c>
      <c r="B541" s="1">
        <v>0.84385821281375994</v>
      </c>
      <c r="C541">
        <f t="shared" si="16"/>
        <v>-1.6525060365344844E-3</v>
      </c>
      <c r="D541" s="10">
        <f t="shared" si="17"/>
        <v>0.84385821281377038</v>
      </c>
    </row>
    <row r="542" spans="1:4" x14ac:dyDescent="0.25">
      <c r="A542">
        <v>8.2000000000008804</v>
      </c>
      <c r="B542" s="1">
        <v>0.60157569569480096</v>
      </c>
      <c r="C542">
        <f t="shared" si="16"/>
        <v>-1.6657950814686509E-3</v>
      </c>
      <c r="D542" s="10">
        <f t="shared" si="17"/>
        <v>0.60157569569481095</v>
      </c>
    </row>
    <row r="543" spans="1:4" x14ac:dyDescent="0.25">
      <c r="A543">
        <v>8.4000000000008797</v>
      </c>
      <c r="B543" s="1">
        <v>0.335310253970377</v>
      </c>
      <c r="C543">
        <f t="shared" si="16"/>
        <v>-1.6787861676011147E-3</v>
      </c>
      <c r="D543" s="10">
        <f t="shared" si="17"/>
        <v>0.33531025397038683</v>
      </c>
    </row>
    <row r="544" spans="1:4" x14ac:dyDescent="0.25">
      <c r="A544">
        <v>8.6000000000008807</v>
      </c>
      <c r="B544" s="3">
        <v>5.5677050552848398E-2</v>
      </c>
      <c r="C544">
        <f t="shared" si="16"/>
        <v>-1.6914565027769334E-3</v>
      </c>
      <c r="D544" s="10">
        <f t="shared" si="17"/>
        <v>5.5677050552855878E-2</v>
      </c>
    </row>
    <row r="545" spans="1:4" x14ac:dyDescent="0.25">
      <c r="A545">
        <v>8.80000000000088</v>
      </c>
      <c r="B545" s="1">
        <v>-0.226175821171129</v>
      </c>
      <c r="C545">
        <f t="shared" si="16"/>
        <v>-1.7037793918964963E-3</v>
      </c>
      <c r="D545" s="10">
        <f t="shared" si="17"/>
        <v>-0.22617582117112178</v>
      </c>
    </row>
    <row r="546" spans="1:4" x14ac:dyDescent="0.25">
      <c r="A546">
        <v>9.0000000000008793</v>
      </c>
      <c r="B546" s="1">
        <v>-0.49901177664409002</v>
      </c>
      <c r="C546">
        <f t="shared" si="16"/>
        <v>-1.7157236048953545E-3</v>
      </c>
      <c r="D546" s="10">
        <f t="shared" si="17"/>
        <v>-0.49901177664408392</v>
      </c>
    </row>
    <row r="547" spans="1:4" x14ac:dyDescent="0.25">
      <c r="A547">
        <v>9.2000000000008804</v>
      </c>
      <c r="B547" s="1">
        <v>-0.75195370730497502</v>
      </c>
      <c r="C547">
        <f t="shared" si="16"/>
        <v>-1.7272525914410011E-3</v>
      </c>
      <c r="D547" s="10">
        <f t="shared" si="17"/>
        <v>-0.75195370730497124</v>
      </c>
    </row>
    <row r="548" spans="1:4" x14ac:dyDescent="0.25">
      <c r="A548">
        <v>9.4000000000008797</v>
      </c>
      <c r="B548" s="1">
        <v>-0.974917616582753</v>
      </c>
      <c r="C548">
        <f t="shared" si="16"/>
        <v>-1.738323501759304E-3</v>
      </c>
      <c r="D548" s="10">
        <f t="shared" si="17"/>
        <v>-0.97491761658274956</v>
      </c>
    </row>
    <row r="549" spans="1:4" x14ac:dyDescent="0.25">
      <c r="A549">
        <v>9.6000000000008807</v>
      </c>
      <c r="B549">
        <v>-1.15901463701782</v>
      </c>
      <c r="C549">
        <f t="shared" si="16"/>
        <v>-1.7488859594934896E-3</v>
      </c>
      <c r="D549" s="10">
        <f t="shared" si="17"/>
        <v>-1.1590146370178205</v>
      </c>
    </row>
    <row r="550" spans="1:4" x14ac:dyDescent="0.25">
      <c r="A550">
        <v>9.80000000000088</v>
      </c>
      <c r="B550">
        <v>-1.2969054013571699</v>
      </c>
      <c r="C550">
        <f t="shared" si="16"/>
        <v>-1.7588805138588977E-3</v>
      </c>
      <c r="D550" s="10">
        <f t="shared" si="17"/>
        <v>-1.2969054013571775</v>
      </c>
    </row>
    <row r="551" spans="1:4" x14ac:dyDescent="0.25">
      <c r="A551">
        <v>10.000000000000799</v>
      </c>
      <c r="B551">
        <v>-1.3830926399660799</v>
      </c>
      <c r="C551">
        <f t="shared" si="16"/>
        <v>-1.768236672296778E-3</v>
      </c>
      <c r="D551" s="10">
        <f t="shared" si="17"/>
        <v>-1.3830926399660581</v>
      </c>
    </row>
    <row r="552" spans="1:4" x14ac:dyDescent="0.25">
      <c r="A552">
        <v>10.2000000000008</v>
      </c>
      <c r="B552">
        <v>-1.4141403396207499</v>
      </c>
      <c r="C552">
        <f t="shared" si="16"/>
        <v>-1.7768703778897554E-3</v>
      </c>
      <c r="D552" s="10">
        <f t="shared" si="17"/>
        <v>-1.4141403396207539</v>
      </c>
    </row>
    <row r="553" spans="1:4" x14ac:dyDescent="0.25">
      <c r="A553">
        <v>10.4000000000008</v>
      </c>
      <c r="B553">
        <v>-1.3888107265126399</v>
      </c>
      <c r="C553">
        <f t="shared" si="16"/>
        <v>-1.7846807426631925E-3</v>
      </c>
      <c r="D553" s="10">
        <f t="shared" si="17"/>
        <v>-1.388810726512669</v>
      </c>
    </row>
    <row r="554" spans="1:4" x14ac:dyDescent="0.25">
      <c r="A554">
        <v>10.600000000000801</v>
      </c>
      <c r="B554">
        <v>-1.3081136123841599</v>
      </c>
      <c r="C554">
        <f t="shared" si="16"/>
        <v>-1.7915457702448879E-3</v>
      </c>
      <c r="D554" s="10">
        <f t="shared" si="17"/>
        <v>-1.3081136123842056</v>
      </c>
    </row>
    <row r="555" spans="1:4" x14ac:dyDescent="0.25">
      <c r="A555">
        <v>10.8000000000008</v>
      </c>
      <c r="B555">
        <v>-1.1752661365211301</v>
      </c>
      <c r="C555">
        <f t="shared" si="16"/>
        <v>-1.7973166859271811E-3</v>
      </c>
      <c r="D555" s="10">
        <f t="shared" si="17"/>
        <v>-1.1752661365211976</v>
      </c>
    </row>
    <row r="556" spans="1:4" x14ac:dyDescent="0.25">
      <c r="A556">
        <v>11.000000000000799</v>
      </c>
      <c r="B556" s="1">
        <v>-0.99556450856177103</v>
      </c>
      <c r="C556">
        <f t="shared" si="16"/>
        <v>-1.8018103173684994E-3</v>
      </c>
      <c r="D556" s="10">
        <f t="shared" si="17"/>
        <v>-0.99556450856184975</v>
      </c>
    </row>
    <row r="557" spans="1:4" x14ac:dyDescent="0.25">
      <c r="A557">
        <v>11.2000000000008</v>
      </c>
      <c r="B557" s="1">
        <v>-0.77617286533152896</v>
      </c>
      <c r="C557">
        <f t="shared" si="16"/>
        <v>-1.8047986989724052E-3</v>
      </c>
      <c r="D557" s="10">
        <f t="shared" si="17"/>
        <v>-0.77617286533161989</v>
      </c>
    </row>
    <row r="558" spans="1:4" x14ac:dyDescent="0.25">
      <c r="A558">
        <v>11.4000000000008</v>
      </c>
      <c r="B558" s="1">
        <v>-0.52583765931563498</v>
      </c>
      <c r="C558">
        <f t="shared" si="16"/>
        <v>-1.8059946458056485E-3</v>
      </c>
      <c r="D558" s="10">
        <f t="shared" si="17"/>
        <v>-0.52583765931573545</v>
      </c>
    </row>
    <row r="559" spans="1:4" x14ac:dyDescent="0.25">
      <c r="A559">
        <v>11.600000000000801</v>
      </c>
      <c r="B559" s="1">
        <v>-0.25453896519951602</v>
      </c>
      <c r="C559">
        <f t="shared" si="16"/>
        <v>-1.8050313504235844E-3</v>
      </c>
      <c r="D559" s="10">
        <f t="shared" si="17"/>
        <v>-0.25453896519962071</v>
      </c>
    </row>
    <row r="560" spans="1:4" x14ac:dyDescent="0.25">
      <c r="A560">
        <v>11.8000000000008</v>
      </c>
      <c r="B560" s="3">
        <v>2.6907394214951998E-2</v>
      </c>
      <c r="C560">
        <f t="shared" si="16"/>
        <v>-1.801432901481684E-3</v>
      </c>
      <c r="D560" s="10">
        <f t="shared" si="17"/>
        <v>2.6907394214846558E-2</v>
      </c>
    </row>
    <row r="561" spans="1:4" x14ac:dyDescent="0.25">
      <c r="A561">
        <v>12.000000000000799</v>
      </c>
      <c r="B561" s="1">
        <v>0.30728104073326301</v>
      </c>
      <c r="C561">
        <f t="shared" si="16"/>
        <v>-1.7945706366272257E-3</v>
      </c>
      <c r="D561" s="10">
        <f t="shared" si="17"/>
        <v>0.30728104073316054</v>
      </c>
    </row>
    <row r="562" spans="1:4" x14ac:dyDescent="0.25">
      <c r="A562">
        <v>12.2000000000008</v>
      </c>
      <c r="B562" s="1">
        <v>0.57540436183893695</v>
      </c>
      <c r="C562">
        <f t="shared" si="16"/>
        <v>-1.7835966998603493E-3</v>
      </c>
      <c r="D562" s="10">
        <f t="shared" si="17"/>
        <v>0.57540436183884358</v>
      </c>
    </row>
    <row r="563" spans="1:4" x14ac:dyDescent="0.25">
      <c r="A563">
        <v>12.4000000000008</v>
      </c>
      <c r="B563" s="1">
        <v>0.82058812683155802</v>
      </c>
      <c r="C563">
        <f t="shared" si="16"/>
        <v>-1.7673395920702979E-3</v>
      </c>
      <c r="D563" s="10">
        <f t="shared" si="17"/>
        <v>0.82058812683147497</v>
      </c>
    </row>
    <row r="564" spans="1:4" x14ac:dyDescent="0.25">
      <c r="A564">
        <v>12.600000000000801</v>
      </c>
      <c r="B564">
        <v>1.0330576327229799</v>
      </c>
      <c r="C564">
        <f t="shared" si="16"/>
        <v>-1.7441336802460135E-3</v>
      </c>
      <c r="D564" s="10">
        <f t="shared" si="17"/>
        <v>1.0330576327229153</v>
      </c>
    </row>
    <row r="565" spans="1:4" x14ac:dyDescent="0.25">
      <c r="A565">
        <v>12.8000000000008</v>
      </c>
      <c r="B565">
        <v>1.20434239079961</v>
      </c>
      <c r="C565">
        <f t="shared" si="16"/>
        <v>-1.7115282139817483E-3</v>
      </c>
      <c r="D565" s="10">
        <f t="shared" si="17"/>
        <v>1.204342390799567</v>
      </c>
    </row>
    <row r="566" spans="1:4" x14ac:dyDescent="0.25">
      <c r="A566">
        <v>13.000000000000799</v>
      </c>
      <c r="B566">
        <v>1.3276138182772601</v>
      </c>
      <c r="C566">
        <f t="shared" si="16"/>
        <v>-1.6657632379880533E-3</v>
      </c>
      <c r="D566" s="10">
        <f t="shared" si="17"/>
        <v>1.3276138182772266</v>
      </c>
    </row>
    <row r="567" spans="1:4" x14ac:dyDescent="0.25">
      <c r="A567">
        <v>13.2000000000008</v>
      </c>
      <c r="B567">
        <v>1.3979574723478501</v>
      </c>
      <c r="C567">
        <f t="shared" si="16"/>
        <v>-1.6007609748735388E-3</v>
      </c>
      <c r="D567" s="10">
        <f t="shared" si="17"/>
        <v>1.3979574723478452</v>
      </c>
    </row>
    <row r="568" spans="1:4" x14ac:dyDescent="0.25">
      <c r="A568">
        <v>13.4000000000008</v>
      </c>
      <c r="B568">
        <v>1.41256897350585</v>
      </c>
      <c r="C568">
        <f t="shared" si="16"/>
        <v>-1.5060148688467278E-3</v>
      </c>
      <c r="D568" s="10">
        <f t="shared" si="17"/>
        <v>1.4125689735058622</v>
      </c>
    </row>
    <row r="569" spans="1:4" x14ac:dyDescent="0.25">
      <c r="A569">
        <v>13.600000000000801</v>
      </c>
      <c r="B569">
        <v>1.37086580730934</v>
      </c>
      <c r="C569">
        <f t="shared" si="16"/>
        <v>-1.3616576803334431E-3</v>
      </c>
      <c r="D569" s="10">
        <f t="shared" si="17"/>
        <v>1.3708658073093665</v>
      </c>
    </row>
    <row r="570" spans="1:4" x14ac:dyDescent="0.25">
      <c r="A570">
        <v>13.8000000000008</v>
      </c>
      <c r="B570">
        <v>1.2745105473926199</v>
      </c>
      <c r="C570">
        <f t="shared" si="16"/>
        <v>-1.1250503913247179E-3</v>
      </c>
      <c r="D570" s="10">
        <f t="shared" si="17"/>
        <v>1.2745105473926619</v>
      </c>
    </row>
    <row r="571" spans="1:4" x14ac:dyDescent="0.25">
      <c r="A571">
        <v>14.000000000000799</v>
      </c>
      <c r="B571">
        <v>1.1273445739019601</v>
      </c>
      <c r="C571">
        <f t="shared" si="16"/>
        <v>-6.8505380105530664E-4</v>
      </c>
      <c r="D571" s="10">
        <f t="shared" si="17"/>
        <v>1.1273445739020214</v>
      </c>
    </row>
    <row r="572" spans="1:4" x14ac:dyDescent="0.25">
      <c r="A572">
        <v>14.2000000000008</v>
      </c>
      <c r="B572" s="1">
        <v>0.93523492979136003</v>
      </c>
      <c r="C572">
        <f t="shared" si="16"/>
        <v>3.6785457314491329E-4</v>
      </c>
      <c r="D572" s="10">
        <f t="shared" si="17"/>
        <v>0.93523492979143008</v>
      </c>
    </row>
    <row r="573" spans="1:4" x14ac:dyDescent="0.25">
      <c r="A573">
        <v>14.4000000000008</v>
      </c>
      <c r="B573" s="1">
        <v>0.70584042033446104</v>
      </c>
      <c r="C573">
        <f t="shared" si="16"/>
        <v>5.7869845343110739E-3</v>
      </c>
      <c r="D573" s="10">
        <f t="shared" si="17"/>
        <v>0.70584042033454208</v>
      </c>
    </row>
    <row r="574" spans="1:4" x14ac:dyDescent="0.25">
      <c r="A574">
        <v>14.600000000000801</v>
      </c>
      <c r="B574" s="1">
        <v>0.44830628072707801</v>
      </c>
      <c r="C574">
        <f t="shared" si="16"/>
        <v>-1.0105795717674332E-2</v>
      </c>
      <c r="D574" s="10">
        <f t="shared" si="17"/>
        <v>0.448306280727164</v>
      </c>
    </row>
    <row r="575" spans="1:4" x14ac:dyDescent="0.25">
      <c r="A575">
        <v>14.8000000000008</v>
      </c>
      <c r="B575" s="1">
        <v>0.172899584419383</v>
      </c>
      <c r="C575">
        <f t="shared" si="16"/>
        <v>-4.9719837631049578E-3</v>
      </c>
      <c r="D575" s="10">
        <f t="shared" si="17"/>
        <v>0.17289958441947351</v>
      </c>
    </row>
    <row r="576" spans="1:4" x14ac:dyDescent="0.25">
      <c r="A576">
        <v>15.000000000000799</v>
      </c>
      <c r="B576" s="1">
        <v>-0.109400072702921</v>
      </c>
      <c r="C576">
        <f t="shared" si="16"/>
        <v>-3.9418670702423024E-3</v>
      </c>
      <c r="D576" s="10">
        <f t="shared" si="17"/>
        <v>-0.10940007270283147</v>
      </c>
    </row>
    <row r="577" spans="1:4" x14ac:dyDescent="0.25">
      <c r="A577">
        <v>15.2000000000008</v>
      </c>
      <c r="B577" s="1">
        <v>-0.387338294158454</v>
      </c>
      <c r="C577">
        <f t="shared" ref="C577:C640" si="18">((3.86139744926167/((3.3964613231179+2.93150830222498)*(-2.11351527457912+(2.25447430615499/(((((A577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577*A577)))-A577)/4.41266708749162)/-3.81709033351511)*(-3.81709033351511*(-3.52838959179852+(3.86139744926167+(4.53838432623643/-3.28641015783761)))))*((A577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577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577-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577))-((3.75092285769127+((3.86139744926167/3.3964613231179)+1.88952830319847))/(-0.342748119147552*(-3.05076510986117--3.09999937632675))))*2.21298278237426)+(((-1.86351940799974-3.3964613231179)/A577)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577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577))))-(3.86139744926167*-2.62413418306499))*-3.52838959179852))/2.25447430615499))))))+-3.09999937632675)))))))/-3.28641015783761)</f>
        <v>-3.5081178584902583E-3</v>
      </c>
      <c r="D577" s="10">
        <f t="shared" si="17"/>
        <v>-0.38733829415837012</v>
      </c>
    </row>
    <row r="578" spans="1:4" x14ac:dyDescent="0.25">
      <c r="A578">
        <v>15.4000000000008</v>
      </c>
      <c r="B578" s="1">
        <v>-0.64983456014256002</v>
      </c>
      <c r="C578">
        <f t="shared" si="18"/>
        <v>-3.274045488325477E-3</v>
      </c>
      <c r="D578" s="10">
        <f t="shared" ref="D578:D641" si="19">SIN(A578)+COS(A578)</f>
        <v>-0.64983456014248198</v>
      </c>
    </row>
    <row r="579" spans="1:4" x14ac:dyDescent="0.25">
      <c r="A579">
        <v>15.600000000000801</v>
      </c>
      <c r="B579" s="1">
        <v>-0.88642397288532004</v>
      </c>
      <c r="C579">
        <f t="shared" si="18"/>
        <v>-3.1309325141684161E-3</v>
      </c>
      <c r="D579" s="10">
        <f t="shared" si="19"/>
        <v>-0.88642397288525387</v>
      </c>
    </row>
    <row r="580" spans="1:4" x14ac:dyDescent="0.25">
      <c r="A580">
        <v>15.8000000000008</v>
      </c>
      <c r="B580">
        <v>-1.08767445910174</v>
      </c>
      <c r="C580">
        <f t="shared" si="18"/>
        <v>-3.0368608056464881E-3</v>
      </c>
      <c r="D580" s="10">
        <f t="shared" si="19"/>
        <v>-1.0876744591016927</v>
      </c>
    </row>
    <row r="581" spans="1:4" x14ac:dyDescent="0.25">
      <c r="A581">
        <v>16.000000000000799</v>
      </c>
      <c r="B581">
        <v>-1.2455627969890199</v>
      </c>
      <c r="C581">
        <f t="shared" si="18"/>
        <v>-2.9722386052156461E-3</v>
      </c>
      <c r="D581" s="10">
        <f t="shared" si="19"/>
        <v>-1.2455627969889853</v>
      </c>
    </row>
    <row r="582" spans="1:4" x14ac:dyDescent="0.25">
      <c r="A582">
        <v>16.200000000000799</v>
      </c>
      <c r="B582">
        <v>-1.3537944767610499</v>
      </c>
      <c r="C582">
        <f t="shared" si="18"/>
        <v>-2.9266829610913691E-3</v>
      </c>
      <c r="D582" s="10">
        <f t="shared" si="19"/>
        <v>-1.3537944767610277</v>
      </c>
    </row>
    <row r="583" spans="1:4" x14ac:dyDescent="0.25">
      <c r="A583">
        <v>16.400000000000801</v>
      </c>
      <c r="B583">
        <v>-1.4080546428901299</v>
      </c>
      <c r="C583">
        <f t="shared" si="18"/>
        <v>-2.8941781334018337E-3</v>
      </c>
      <c r="D583" s="10">
        <f t="shared" si="19"/>
        <v>-1.4080546428901251</v>
      </c>
    </row>
    <row r="584" spans="1:4" x14ac:dyDescent="0.25">
      <c r="A584">
        <v>16.600000000000801</v>
      </c>
      <c r="B584">
        <v>-1.4061801137805501</v>
      </c>
      <c r="C584">
        <f t="shared" si="18"/>
        <v>-2.8709979647557897E-3</v>
      </c>
      <c r="D584" s="10">
        <f t="shared" si="19"/>
        <v>-1.4061801137805641</v>
      </c>
    </row>
    <row r="585" spans="1:4" x14ac:dyDescent="0.25">
      <c r="A585">
        <v>16.8000000000008</v>
      </c>
      <c r="B585">
        <v>-1.3482456209925</v>
      </c>
      <c r="C585">
        <f t="shared" si="18"/>
        <v>-2.8547112796781355E-3</v>
      </c>
      <c r="D585" s="10">
        <f t="shared" si="19"/>
        <v>-1.3482456209925258</v>
      </c>
    </row>
    <row r="586" spans="1:4" x14ac:dyDescent="0.25">
      <c r="A586">
        <v>17.000000000000799</v>
      </c>
      <c r="B586">
        <v>-1.2365608299305599</v>
      </c>
      <c r="C586">
        <f t="shared" si="18"/>
        <v>-2.8436643068090474E-3</v>
      </c>
      <c r="D586" s="10">
        <f t="shared" si="19"/>
        <v>-1.2365608299306052</v>
      </c>
    </row>
    <row r="587" spans="1:4" x14ac:dyDescent="0.25">
      <c r="A587">
        <v>17.200000000000799</v>
      </c>
      <c r="B587">
        <v>-1.0755782607726501</v>
      </c>
      <c r="C587">
        <f t="shared" si="18"/>
        <v>-2.8366929637858185E-3</v>
      </c>
      <c r="D587" s="10">
        <f t="shared" si="19"/>
        <v>-1.0755782607727022</v>
      </c>
    </row>
    <row r="588" spans="1:4" x14ac:dyDescent="0.25">
      <c r="A588">
        <v>17.400000000000801</v>
      </c>
      <c r="B588" s="1">
        <v>-0.87171578054120502</v>
      </c>
      <c r="C588">
        <f t="shared" si="18"/>
        <v>-2.8329541139084881E-3</v>
      </c>
      <c r="D588" s="10">
        <f t="shared" si="19"/>
        <v>-0.87171578054126486</v>
      </c>
    </row>
    <row r="589" spans="1:4" x14ac:dyDescent="0.25">
      <c r="A589">
        <v>17.600000000000801</v>
      </c>
      <c r="B589" s="1">
        <v>-0.63310074299780195</v>
      </c>
      <c r="C589">
        <f t="shared" si="18"/>
        <v>-2.8318221004010563E-3</v>
      </c>
      <c r="D589" s="10">
        <f t="shared" si="19"/>
        <v>-0.63310074299786989</v>
      </c>
    </row>
    <row r="590" spans="1:4" x14ac:dyDescent="0.25">
      <c r="A590">
        <v>17.8000000000008</v>
      </c>
      <c r="B590" s="1">
        <v>-0.36924597669600101</v>
      </c>
      <c r="C590">
        <f t="shared" si="18"/>
        <v>-2.8328228816870229E-3</v>
      </c>
      <c r="D590" s="10">
        <f t="shared" si="19"/>
        <v>-0.36924597669607467</v>
      </c>
    </row>
    <row r="591" spans="1:4" x14ac:dyDescent="0.25">
      <c r="A591">
        <v>18.000000000000799</v>
      </c>
      <c r="B591" s="3">
        <v>-9.0670538526392605E-2</v>
      </c>
      <c r="C591">
        <f t="shared" si="18"/>
        <v>-2.8355907359461732E-3</v>
      </c>
      <c r="D591" s="10">
        <f t="shared" si="19"/>
        <v>-9.0670538526467781E-2</v>
      </c>
    </row>
    <row r="592" spans="1:4" x14ac:dyDescent="0.25">
      <c r="A592">
        <v>18.200000000000799</v>
      </c>
      <c r="B592" s="1">
        <v>0.19151964788683301</v>
      </c>
      <c r="C592">
        <f t="shared" si="18"/>
        <v>-2.8398389998792613E-3</v>
      </c>
      <c r="D592" s="10">
        <f t="shared" si="19"/>
        <v>0.19151964788675913</v>
      </c>
    </row>
    <row r="593" spans="1:4" x14ac:dyDescent="0.25">
      <c r="A593">
        <v>18.400000000000801</v>
      </c>
      <c r="B593" s="1">
        <v>0.46607455031401002</v>
      </c>
      <c r="C593">
        <f t="shared" si="18"/>
        <v>-2.8453398063622887E-3</v>
      </c>
      <c r="D593" s="10">
        <f t="shared" si="19"/>
        <v>0.46607455031394379</v>
      </c>
    </row>
    <row r="594" spans="1:4" x14ac:dyDescent="0.25">
      <c r="A594">
        <v>18.600000000000801</v>
      </c>
      <c r="B594" s="1">
        <v>0.72204853120346102</v>
      </c>
      <c r="C594">
        <f t="shared" si="18"/>
        <v>-2.8519097497064442E-3</v>
      </c>
      <c r="D594" s="10">
        <f t="shared" si="19"/>
        <v>0.72204853120340107</v>
      </c>
    </row>
    <row r="595" spans="1:4" x14ac:dyDescent="0.25">
      <c r="A595">
        <v>18.8000000000008</v>
      </c>
      <c r="B595" s="1">
        <v>0.949236715709732</v>
      </c>
      <c r="C595">
        <f t="shared" si="18"/>
        <v>-2.8593995495065686E-3</v>
      </c>
      <c r="D595" s="10">
        <f t="shared" si="19"/>
        <v>0.94923671570968082</v>
      </c>
    </row>
    <row r="596" spans="1:4" x14ac:dyDescent="0.25">
      <c r="A596">
        <v>19.000000000000799</v>
      </c>
      <c r="B596">
        <v>1.1385818278503299</v>
      </c>
      <c r="C596">
        <f t="shared" si="18"/>
        <v>-2.8676864696262493E-3</v>
      </c>
      <c r="D596" s="10">
        <f t="shared" si="19"/>
        <v>1.1385818278502922</v>
      </c>
    </row>
    <row r="597" spans="1:4" x14ac:dyDescent="0.25">
      <c r="A597">
        <v>19.200000000000799</v>
      </c>
      <c r="B597">
        <v>1.2825352755172701</v>
      </c>
      <c r="C597">
        <f t="shared" si="18"/>
        <v>-2.8766686719887925E-3</v>
      </c>
      <c r="D597" s="10">
        <f t="shared" si="19"/>
        <v>1.2825352755172426</v>
      </c>
    </row>
    <row r="598" spans="1:4" x14ac:dyDescent="0.25">
      <c r="A598">
        <v>19.400000000000801</v>
      </c>
      <c r="B598">
        <v>1.37535808902344</v>
      </c>
      <c r="C598">
        <f t="shared" si="18"/>
        <v>-2.8862609525963211E-3</v>
      </c>
      <c r="D598" s="10">
        <f t="shared" si="19"/>
        <v>1.3753580890234252</v>
      </c>
    </row>
    <row r="599" spans="1:4" x14ac:dyDescent="0.25">
      <c r="A599">
        <v>19.600000000000801</v>
      </c>
      <c r="B599">
        <v>1.4133497157136701</v>
      </c>
      <c r="C599">
        <f t="shared" si="18"/>
        <v>-2.896391480488598E-3</v>
      </c>
      <c r="D599" s="10">
        <f t="shared" si="19"/>
        <v>1.4133497157136719</v>
      </c>
    </row>
    <row r="600" spans="1:4" x14ac:dyDescent="0.25">
      <c r="A600">
        <v>19.8000000000008</v>
      </c>
      <c r="B600">
        <v>1.39499554932134</v>
      </c>
      <c r="C600">
        <f t="shared" si="18"/>
        <v>-2.9069992748119206E-3</v>
      </c>
      <c r="D600" s="10">
        <f t="shared" si="19"/>
        <v>1.3949955493213553</v>
      </c>
    </row>
    <row r="601" spans="1:4" x14ac:dyDescent="0.25">
      <c r="A601">
        <v>20.000000000000799</v>
      </c>
      <c r="B601">
        <v>1.32102731254059</v>
      </c>
      <c r="C601">
        <f t="shared" si="18"/>
        <v>-2.9180322321817383E-3</v>
      </c>
      <c r="D601" s="10">
        <f t="shared" si="19"/>
        <v>1.321027312540616</v>
      </c>
    </row>
    <row r="602" spans="1:4" x14ac:dyDescent="0.25">
      <c r="A602">
        <v>20.200000000000799</v>
      </c>
      <c r="B602">
        <v>1.1943938855515901</v>
      </c>
      <c r="C602">
        <f t="shared" si="18"/>
        <v>-2.9294455692245478E-3</v>
      </c>
      <c r="D602" s="10">
        <f t="shared" si="19"/>
        <v>1.194393885551633</v>
      </c>
    </row>
    <row r="603" spans="1:4" x14ac:dyDescent="0.25">
      <c r="A603">
        <v>20.400000000000801</v>
      </c>
      <c r="B603">
        <v>1.0201437434735201</v>
      </c>
      <c r="C603">
        <f t="shared" si="18"/>
        <v>-2.9412005818134201E-3</v>
      </c>
      <c r="D603" s="10">
        <f t="shared" si="19"/>
        <v>1.0201437434735658</v>
      </c>
    </row>
    <row r="604" spans="1:4" x14ac:dyDescent="0.25">
      <c r="A604">
        <v>20.600000000000801</v>
      </c>
      <c r="B604" s="1">
        <v>0.80522368959290203</v>
      </c>
      <c r="C604">
        <f t="shared" si="18"/>
        <v>-2.9532636483354932E-3</v>
      </c>
      <c r="D604" s="10">
        <f t="shared" si="19"/>
        <v>0.80522368959295221</v>
      </c>
    </row>
    <row r="605" spans="1:4" x14ac:dyDescent="0.25">
      <c r="A605">
        <v>20.8000000000008</v>
      </c>
      <c r="B605" s="1">
        <v>0.55820190823850402</v>
      </c>
      <c r="C605">
        <f t="shared" si="18"/>
        <v>-2.965605422777668E-3</v>
      </c>
      <c r="D605" s="10">
        <f t="shared" si="19"/>
        <v>0.5582019082385602</v>
      </c>
    </row>
    <row r="606" spans="1:4" x14ac:dyDescent="0.25">
      <c r="A606">
        <v>21.000000000000799</v>
      </c>
      <c r="B606" s="1">
        <v>0.28892637831062101</v>
      </c>
      <c r="C606">
        <f t="shared" si="18"/>
        <v>-2.9782001767577212E-3</v>
      </c>
      <c r="D606" s="10">
        <f t="shared" si="19"/>
        <v>0.28892637831068102</v>
      </c>
    </row>
    <row r="607" spans="1:4" x14ac:dyDescent="0.25">
      <c r="A607">
        <v>21.200000000000799</v>
      </c>
      <c r="B607" s="4">
        <v>8.1322654394057007E-3</v>
      </c>
      <c r="C607">
        <f t="shared" si="18"/>
        <v>-2.9910252593858227E-3</v>
      </c>
      <c r="D607" s="10">
        <f t="shared" si="19"/>
        <v>8.132265439465991E-3</v>
      </c>
    </row>
    <row r="608" spans="1:4" x14ac:dyDescent="0.25">
      <c r="A608">
        <v>21.400000000000801</v>
      </c>
      <c r="B608" s="1">
        <v>-0.27298605519203201</v>
      </c>
      <c r="C608">
        <f t="shared" si="18"/>
        <v>-3.0040606510545794E-3</v>
      </c>
      <c r="D608" s="10">
        <f t="shared" si="19"/>
        <v>-0.27298605519197794</v>
      </c>
    </row>
    <row r="609" spans="1:4" x14ac:dyDescent="0.25">
      <c r="A609">
        <v>21.600000000000801</v>
      </c>
      <c r="B609" s="1">
        <v>-0.54322128326027597</v>
      </c>
      <c r="C609">
        <f t="shared" si="18"/>
        <v>-3.0172885926405412E-3</v>
      </c>
      <c r="D609" s="10">
        <f t="shared" si="19"/>
        <v>-0.54322128326022523</v>
      </c>
    </row>
    <row r="610" spans="1:4" x14ac:dyDescent="0.25">
      <c r="A610">
        <v>21.8000000000008</v>
      </c>
      <c r="B610" s="1">
        <v>-0.79179999299882098</v>
      </c>
      <c r="C610">
        <f t="shared" si="18"/>
        <v>-3.0306932756577025E-3</v>
      </c>
      <c r="D610" s="10">
        <f t="shared" si="19"/>
        <v>-0.79179999299877568</v>
      </c>
    </row>
    <row r="611" spans="1:4" x14ac:dyDescent="0.25">
      <c r="A611">
        <v>22.000000000000799</v>
      </c>
      <c r="B611">
        <v>-1.0088121356858699</v>
      </c>
      <c r="C611">
        <f t="shared" si="18"/>
        <v>-3.044260581987339E-3</v>
      </c>
      <c r="D611" s="10">
        <f t="shared" si="19"/>
        <v>-1.0088121356858333</v>
      </c>
    </row>
    <row r="612" spans="1:4" x14ac:dyDescent="0.25">
      <c r="A612">
        <v>22.200000000000799</v>
      </c>
      <c r="B612">
        <v>-1.18560612201391</v>
      </c>
      <c r="C612">
        <f t="shared" si="18"/>
        <v>-3.0579778641718568E-3</v>
      </c>
      <c r="D612" s="10">
        <f t="shared" si="19"/>
        <v>-1.1856061220138825</v>
      </c>
    </row>
    <row r="613" spans="1:4" x14ac:dyDescent="0.25">
      <c r="A613">
        <v>22.400000000000801</v>
      </c>
      <c r="B613">
        <v>-1.3151337336537301</v>
      </c>
      <c r="C613">
        <f t="shared" si="18"/>
        <v>-3.0718337590851129E-3</v>
      </c>
      <c r="D613" s="10">
        <f t="shared" si="19"/>
        <v>-1.3151337336537114</v>
      </c>
    </row>
    <row r="614" spans="1:4" x14ac:dyDescent="0.25">
      <c r="A614">
        <v>22.600000000000801</v>
      </c>
      <c r="B614">
        <v>-1.39223111347726</v>
      </c>
      <c r="C614">
        <f t="shared" si="18"/>
        <v>-3.0858180292111892E-3</v>
      </c>
      <c r="D614" s="10">
        <f t="shared" si="19"/>
        <v>-1.3922311134772514</v>
      </c>
    </row>
    <row r="615" spans="1:4" x14ac:dyDescent="0.25">
      <c r="A615">
        <v>22.8000000000008</v>
      </c>
      <c r="B615">
        <v>-1.4138246322457899</v>
      </c>
      <c r="C615">
        <f t="shared" si="18"/>
        <v>-3.0999214268752368E-3</v>
      </c>
      <c r="D615" s="10">
        <f t="shared" si="19"/>
        <v>-1.413824632245791</v>
      </c>
    </row>
    <row r="616" spans="1:4" x14ac:dyDescent="0.25">
      <c r="A616">
        <v>23.000000000000799</v>
      </c>
      <c r="B616">
        <v>-1.3790534245082999</v>
      </c>
      <c r="C616">
        <f t="shared" si="18"/>
        <v>-3.1141355776463852E-3</v>
      </c>
      <c r="D616" s="10">
        <f t="shared" si="19"/>
        <v>-1.3790534245083177</v>
      </c>
    </row>
    <row r="617" spans="1:4" x14ac:dyDescent="0.25">
      <c r="A617">
        <v>23.200000000000799</v>
      </c>
      <c r="B617">
        <v>-1.28930370859041</v>
      </c>
      <c r="C617">
        <f t="shared" si="18"/>
        <v>-3.128452879827711E-3</v>
      </c>
      <c r="D617" s="10">
        <f t="shared" si="19"/>
        <v>-1.2893037085904333</v>
      </c>
    </row>
    <row r="618" spans="1:4" x14ac:dyDescent="0.25">
      <c r="A618">
        <v>23.400000000000801</v>
      </c>
      <c r="B618">
        <v>-1.1481535224441399</v>
      </c>
      <c r="C618">
        <f t="shared" si="18"/>
        <v>-3.1428664175028316E-3</v>
      </c>
      <c r="D618" s="10">
        <f t="shared" si="19"/>
        <v>-1.1481535224441748</v>
      </c>
    </row>
    <row r="619" spans="1:4" x14ac:dyDescent="0.25">
      <c r="A619">
        <v>23.600000000000801</v>
      </c>
      <c r="B619" s="1">
        <v>-0.96123007856599396</v>
      </c>
      <c r="C619">
        <f t="shared" si="18"/>
        <v>-3.1573698850534838E-3</v>
      </c>
      <c r="D619" s="10">
        <f t="shared" si="19"/>
        <v>-0.96123007856602793</v>
      </c>
    </row>
    <row r="620" spans="1:4" x14ac:dyDescent="0.25">
      <c r="A620">
        <v>23.8000000000008</v>
      </c>
      <c r="B620" s="1">
        <v>-0.73598542479233597</v>
      </c>
      <c r="C620">
        <f t="shared" si="18"/>
        <v>-3.1719575214212681E-3</v>
      </c>
      <c r="D620" s="10">
        <f t="shared" si="19"/>
        <v>-0.73598542479237539</v>
      </c>
    </row>
    <row r="621" spans="1:4" x14ac:dyDescent="0.25">
      <c r="A621">
        <v>24.000000000000799</v>
      </c>
      <c r="B621" s="1">
        <v>-0.48139935466852102</v>
      </c>
      <c r="C621">
        <f t="shared" si="18"/>
        <v>-3.186624052677469E-3</v>
      </c>
      <c r="D621" s="10">
        <f t="shared" si="19"/>
        <v>-0.48139935466856387</v>
      </c>
    </row>
    <row r="622" spans="1:4" x14ac:dyDescent="0.25">
      <c r="A622">
        <v>24.200000000000799</v>
      </c>
      <c r="B622" s="1">
        <v>-0.207621411417583</v>
      </c>
      <c r="C622">
        <f t="shared" si="18"/>
        <v>-3.2013646417018041E-3</v>
      </c>
      <c r="D622" s="10">
        <f t="shared" si="19"/>
        <v>-0.20762141141762791</v>
      </c>
    </row>
    <row r="623" spans="1:4" x14ac:dyDescent="0.25">
      <c r="A623">
        <v>24.400000000000801</v>
      </c>
      <c r="B623" s="3">
        <v>7.4433742319322704E-2</v>
      </c>
      <c r="C623">
        <f t="shared" si="18"/>
        <v>-3.2161748439646538E-3</v>
      </c>
      <c r="D623" s="10">
        <f t="shared" si="19"/>
        <v>7.4433742319282681E-2</v>
      </c>
    </row>
    <row r="624" spans="1:4" x14ac:dyDescent="0.25">
      <c r="A624">
        <v>24.600000000000801</v>
      </c>
      <c r="B624" s="1">
        <v>0.353521457639214</v>
      </c>
      <c r="C624">
        <f t="shared" si="18"/>
        <v>-3.2310505685666517E-3</v>
      </c>
      <c r="D624" s="10">
        <f t="shared" si="19"/>
        <v>0.35352145763917531</v>
      </c>
    </row>
    <row r="625" spans="1:4" x14ac:dyDescent="0.25">
      <c r="A625">
        <v>24.8000000000008</v>
      </c>
      <c r="B625" s="1">
        <v>0.61851538804450101</v>
      </c>
      <c r="C625">
        <f t="shared" si="18"/>
        <v>-3.2459880438209048E-3</v>
      </c>
      <c r="D625" s="10">
        <f t="shared" si="19"/>
        <v>0.61851538804446549</v>
      </c>
    </row>
    <row r="626" spans="1:4" x14ac:dyDescent="0.25">
      <c r="A626">
        <v>25.000000000000799</v>
      </c>
      <c r="B626" s="1">
        <v>0.85885106176662995</v>
      </c>
      <c r="C626">
        <f t="shared" si="18"/>
        <v>-3.260983786772048E-3</v>
      </c>
      <c r="D626" s="10">
        <f t="shared" si="19"/>
        <v>0.85885106176659876</v>
      </c>
    </row>
    <row r="627" spans="1:4" x14ac:dyDescent="0.25">
      <c r="A627">
        <v>25.200000000000799</v>
      </c>
      <c r="B627">
        <v>1.06494705391737</v>
      </c>
      <c r="C627">
        <f t="shared" si="18"/>
        <v>-3.276034576136891E-3</v>
      </c>
      <c r="D627" s="10">
        <f t="shared" si="19"/>
        <v>1.0649470539173493</v>
      </c>
    </row>
    <row r="628" spans="1:4" x14ac:dyDescent="0.25">
      <c r="A628">
        <v>25.400000000000801</v>
      </c>
      <c r="B628">
        <v>1.22858696766319</v>
      </c>
      <c r="C628">
        <f t="shared" si="18"/>
        <v>-3.2911374282270866E-3</v>
      </c>
      <c r="D628" s="10">
        <f t="shared" si="19"/>
        <v>1.2285869676631813</v>
      </c>
    </row>
    <row r="629" spans="1:4" x14ac:dyDescent="0.25">
      <c r="A629">
        <v>25.600000000000801</v>
      </c>
      <c r="B629">
        <v>1.3432469960386599</v>
      </c>
      <c r="C629">
        <f t="shared" si="18"/>
        <v>-3.3062895754775606E-3</v>
      </c>
      <c r="D629" s="10">
        <f t="shared" si="19"/>
        <v>1.3432469960386526</v>
      </c>
    </row>
    <row r="630" spans="1:4" x14ac:dyDescent="0.25">
      <c r="A630">
        <v>25.8000000000008</v>
      </c>
      <c r="B630">
        <v>1.4043560055430799</v>
      </c>
      <c r="C630">
        <f t="shared" si="18"/>
        <v>-3.3214884472577812E-3</v>
      </c>
      <c r="D630" s="10">
        <f t="shared" si="19"/>
        <v>1.4043560055430793</v>
      </c>
    </row>
    <row r="631" spans="1:4" x14ac:dyDescent="0.25">
      <c r="A631">
        <v>26.000000000000799</v>
      </c>
      <c r="B631">
        <v>1.40947777280814</v>
      </c>
      <c r="C631">
        <f t="shared" si="18"/>
        <v>-3.3367316526878212E-3</v>
      </c>
      <c r="D631" s="10">
        <f t="shared" si="19"/>
        <v>1.4094777728081507</v>
      </c>
    </row>
    <row r="632" spans="1:4" x14ac:dyDescent="0.25">
      <c r="A632">
        <v>26.200000000000799</v>
      </c>
      <c r="B632">
        <v>1.3584081091356699</v>
      </c>
      <c r="C632">
        <f t="shared" si="18"/>
        <v>-3.3520169652192203E-3</v>
      </c>
      <c r="D632" s="10">
        <f t="shared" si="19"/>
        <v>1.3584081091356797</v>
      </c>
    </row>
    <row r="633" spans="1:4" x14ac:dyDescent="0.25">
      <c r="A633">
        <v>26.400000000000801</v>
      </c>
      <c r="B633">
        <v>1.25318300085662</v>
      </c>
      <c r="C633">
        <f t="shared" si="18"/>
        <v>-3.3673423087729431E-3</v>
      </c>
      <c r="D633" s="10">
        <f t="shared" si="19"/>
        <v>1.2531830008566422</v>
      </c>
    </row>
    <row r="634" spans="1:4" x14ac:dyDescent="0.25">
      <c r="A634">
        <v>26.600000000000801</v>
      </c>
      <c r="B634">
        <v>1.09799744098107</v>
      </c>
      <c r="C634">
        <f t="shared" si="18"/>
        <v>-3.3827057452541368E-3</v>
      </c>
      <c r="D634" s="10">
        <f t="shared" si="19"/>
        <v>1.0979974409810964</v>
      </c>
    </row>
    <row r="635" spans="1:4" x14ac:dyDescent="0.25">
      <c r="A635">
        <v>26.8000000000008</v>
      </c>
      <c r="B635" s="1">
        <v>0.89903818806490199</v>
      </c>
      <c r="C635">
        <f t="shared" si="18"/>
        <v>-3.3981054632869333E-3</v>
      </c>
      <c r="D635" s="10">
        <f t="shared" si="19"/>
        <v>0.89903818806492597</v>
      </c>
    </row>
    <row r="636" spans="1:4" x14ac:dyDescent="0.25">
      <c r="A636">
        <v>27.000000000000799</v>
      </c>
      <c r="B636" s="1">
        <v>0.66423711966964205</v>
      </c>
      <c r="C636">
        <f t="shared" si="18"/>
        <v>-3.4135397680325279E-3</v>
      </c>
      <c r="D636" s="10">
        <f t="shared" si="19"/>
        <v>0.66423711966966881</v>
      </c>
    </row>
    <row r="637" spans="1:4" x14ac:dyDescent="0.25">
      <c r="A637">
        <v>27.200000000000799</v>
      </c>
      <c r="B637" s="1">
        <v>0.402955013434596</v>
      </c>
      <c r="C637">
        <f t="shared" si="18"/>
        <v>-3.4290070719710493E-3</v>
      </c>
      <c r="D637" s="10">
        <f t="shared" si="19"/>
        <v>0.40295501343462548</v>
      </c>
    </row>
    <row r="638" spans="1:4" x14ac:dyDescent="0.25">
      <c r="A638">
        <v>27.400000000000801</v>
      </c>
      <c r="B638" s="1">
        <v>0.125608362411991</v>
      </c>
      <c r="C638">
        <f t="shared" si="18"/>
        <v>-3.4445058865425642E-3</v>
      </c>
      <c r="D638" s="10">
        <f t="shared" si="19"/>
        <v>0.12560836241201623</v>
      </c>
    </row>
    <row r="639" spans="1:4" x14ac:dyDescent="0.25">
      <c r="A639">
        <v>27.600000000000801</v>
      </c>
      <c r="B639" s="1">
        <v>-0.15674589763987101</v>
      </c>
      <c r="C639">
        <f t="shared" si="18"/>
        <v>-3.4600348145552846E-3</v>
      </c>
      <c r="D639" s="10">
        <f t="shared" si="19"/>
        <v>-0.15674589763984637</v>
      </c>
    </row>
    <row r="640" spans="1:4" x14ac:dyDescent="0.25">
      <c r="A640">
        <v>27.8000000000008</v>
      </c>
      <c r="B640" s="1">
        <v>-0.43285119339311501</v>
      </c>
      <c r="C640">
        <f t="shared" si="18"/>
        <v>-3.4755925432802051E-3</v>
      </c>
      <c r="D640" s="10">
        <f t="shared" si="19"/>
        <v>-0.4328511933930918</v>
      </c>
    </row>
    <row r="641" spans="1:4" x14ac:dyDescent="0.25">
      <c r="A641">
        <v>28.000000000000799</v>
      </c>
      <c r="B641" s="1">
        <v>-0.69170007800670497</v>
      </c>
      <c r="C641">
        <f t="shared" ref="C641:C704" si="20">((3.86139744926167/((3.3964613231179+2.93150830222498)*(-2.11351527457912+(2.25447430615499/(((((A641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641*A641)))-A641)/4.41266708749162)/-3.81709033351511)*(-3.81709033351511*(-3.52838959179852+(3.86139744926167+(4.53838432623643/-3.28641015783761)))))*((A641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641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641-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641))-((3.75092285769127+((3.86139744926167/3.3964613231179)+1.88952830319847))/(-0.342748119147552*(-3.05076510986117--3.09999937632675))))*2.21298278237426)+(((-1.86351940799974-3.3964613231179)/A641)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641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641))))-(3.86139744926167*-2.62413418306499))*-3.52838959179852))/2.25447430615499))))))+-3.09999937632675)))))))/-3.28641015783761)</f>
        <v>-3.4911778381608678E-3</v>
      </c>
      <c r="D641" s="10">
        <f t="shared" si="19"/>
        <v>-0.69170007800668365</v>
      </c>
    </row>
    <row r="642" spans="1:4" x14ac:dyDescent="0.25">
      <c r="A642">
        <v>28.200000000000799</v>
      </c>
      <c r="B642" s="1">
        <v>-0.92297306329598805</v>
      </c>
      <c r="C642">
        <f t="shared" si="20"/>
        <v>-3.5067895370753835E-3</v>
      </c>
      <c r="D642" s="10">
        <f t="shared" ref="D642:D705" si="21">SIN(A642)+COS(A642)</f>
        <v>-0.92297306329596895</v>
      </c>
    </row>
    <row r="643" spans="1:4" x14ac:dyDescent="0.25">
      <c r="A643">
        <v>28.400000000000801</v>
      </c>
      <c r="B643">
        <v>-1.11745002516158</v>
      </c>
      <c r="C643">
        <f t="shared" si="20"/>
        <v>-3.5224265450949891E-3</v>
      </c>
      <c r="D643" s="10">
        <f t="shared" si="21"/>
        <v>-1.1174500251615758</v>
      </c>
    </row>
    <row r="644" spans="1:4" x14ac:dyDescent="0.25">
      <c r="A644">
        <v>28.600000000000801</v>
      </c>
      <c r="B644">
        <v>-1.2673777808414599</v>
      </c>
      <c r="C644">
        <f t="shared" si="20"/>
        <v>-3.5380878296898035E-3</v>
      </c>
      <c r="D644" s="10">
        <f t="shared" si="21"/>
        <v>-1.2673777808414575</v>
      </c>
    </row>
    <row r="645" spans="1:4" x14ac:dyDescent="0.25">
      <c r="A645">
        <v>28.8000000000008</v>
      </c>
      <c r="B645">
        <v>-1.3667791838410499</v>
      </c>
      <c r="C645">
        <f t="shared" si="20"/>
        <v>-3.5537724163379626E-3</v>
      </c>
      <c r="D645" s="10">
        <f t="shared" si="21"/>
        <v>-1.3667791838410532</v>
      </c>
    </row>
    <row r="646" spans="1:4" x14ac:dyDescent="0.25">
      <c r="A646">
        <v>29.000000000000799</v>
      </c>
      <c r="B646">
        <v>-1.41169141390203</v>
      </c>
      <c r="C646">
        <f t="shared" si="20"/>
        <v>-3.5694793844991122E-3</v>
      </c>
      <c r="D646" s="10">
        <f t="shared" si="21"/>
        <v>-1.4116914139020353</v>
      </c>
    </row>
    <row r="647" spans="1:4" x14ac:dyDescent="0.25">
      <c r="A647">
        <v>29.200000000000799</v>
      </c>
      <c r="B647">
        <v>-1.4003239621406001</v>
      </c>
      <c r="C647">
        <f t="shared" si="20"/>
        <v>-3.5852078639175369E-3</v>
      </c>
      <c r="D647" s="10">
        <f t="shared" si="21"/>
        <v>-1.4003239621406105</v>
      </c>
    </row>
    <row r="648" spans="1:4" x14ac:dyDescent="0.25">
      <c r="A648">
        <v>29.400000000000801</v>
      </c>
      <c r="B648">
        <v>-1.3331300129864301</v>
      </c>
      <c r="C648">
        <f t="shared" si="20"/>
        <v>-3.6009570312239012E-3</v>
      </c>
      <c r="D648" s="10">
        <f t="shared" si="21"/>
        <v>-1.3331300129864365</v>
      </c>
    </row>
    <row r="649" spans="1:4" x14ac:dyDescent="0.25">
      <c r="A649">
        <v>29.600000000000801</v>
      </c>
      <c r="B649">
        <v>-1.21278837714951</v>
      </c>
      <c r="C649">
        <f t="shared" si="20"/>
        <v>-3.6167261068078683E-3</v>
      </c>
      <c r="D649" s="10">
        <f t="shared" si="21"/>
        <v>-1.212788377149524</v>
      </c>
    </row>
    <row r="650" spans="1:4" x14ac:dyDescent="0.25">
      <c r="A650">
        <v>29.8000000000008</v>
      </c>
      <c r="B650">
        <v>-1.0440966958906801</v>
      </c>
      <c r="C650">
        <f t="shared" si="20"/>
        <v>-3.6325143519368012E-3</v>
      </c>
      <c r="D650" s="10">
        <f t="shared" si="21"/>
        <v>-1.0440966958906983</v>
      </c>
    </row>
    <row r="651" spans="1:4" x14ac:dyDescent="0.25">
      <c r="A651">
        <v>30.000000000000799</v>
      </c>
      <c r="B651" s="1">
        <v>-0.83378017420435202</v>
      </c>
      <c r="C651">
        <f t="shared" si="20"/>
        <v>-3.6483210660982531E-3</v>
      </c>
      <c r="D651" s="10">
        <f t="shared" si="21"/>
        <v>-0.83378017420436468</v>
      </c>
    </row>
    <row r="652" spans="1:4" x14ac:dyDescent="0.25">
      <c r="A652">
        <v>30.200000000000799</v>
      </c>
      <c r="B652" s="1">
        <v>-0.59022346811797999</v>
      </c>
      <c r="C652">
        <f t="shared" si="20"/>
        <v>-3.6641455845462809E-3</v>
      </c>
      <c r="D652" s="10">
        <f t="shared" si="21"/>
        <v>-0.59022346811799387</v>
      </c>
    </row>
    <row r="653" spans="1:4" x14ac:dyDescent="0.25">
      <c r="A653">
        <v>30.400000000000801</v>
      </c>
      <c r="B653" s="1">
        <v>-0.32313641491560302</v>
      </c>
      <c r="C653">
        <f t="shared" si="20"/>
        <v>-3.679987276033597E-3</v>
      </c>
      <c r="D653" s="10">
        <f t="shared" si="21"/>
        <v>-0.32313641491561351</v>
      </c>
    </row>
    <row r="654" spans="1:4" x14ac:dyDescent="0.25">
      <c r="A654">
        <v>30.600000000000801</v>
      </c>
      <c r="B654" s="3">
        <v>-4.3166932566466497E-2</v>
      </c>
      <c r="C654">
        <f t="shared" si="20"/>
        <v>-3.6958455407133679E-3</v>
      </c>
      <c r="D654" s="10">
        <f t="shared" si="21"/>
        <v>-4.3166932566476635E-2</v>
      </c>
    </row>
    <row r="655" spans="1:4" x14ac:dyDescent="0.25">
      <c r="A655">
        <v>30.8000000000008</v>
      </c>
      <c r="B655" s="1">
        <v>0.23852347916296199</v>
      </c>
      <c r="C655">
        <f t="shared" si="20"/>
        <v>-3.7117198081960726E-3</v>
      </c>
      <c r="D655" s="10">
        <f t="shared" si="21"/>
        <v>0.23852347916295291</v>
      </c>
    </row>
    <row r="656" spans="1:4" x14ac:dyDescent="0.25">
      <c r="A656">
        <v>31.000000000000799</v>
      </c>
      <c r="B656" s="1">
        <v>0.51070471248252902</v>
      </c>
      <c r="C656">
        <f t="shared" si="20"/>
        <v>-3.7276095357482142E-3</v>
      </c>
      <c r="D656" s="10">
        <f t="shared" si="21"/>
        <v>0.51070471248252047</v>
      </c>
    </row>
    <row r="657" spans="1:4" x14ac:dyDescent="0.25">
      <c r="A657">
        <v>31.200000000000799</v>
      </c>
      <c r="B657" s="1">
        <v>0.76252576053733301</v>
      </c>
      <c r="C657">
        <f t="shared" si="20"/>
        <v>-3.7435142066210153E-3</v>
      </c>
      <c r="D657" s="10">
        <f t="shared" si="21"/>
        <v>0.76252576053732546</v>
      </c>
    </row>
    <row r="658" spans="1:4" x14ac:dyDescent="0.25">
      <c r="A658">
        <v>31.400000000000801</v>
      </c>
      <c r="B658" s="1">
        <v>0.98394731280869996</v>
      </c>
      <c r="C658">
        <f t="shared" si="20"/>
        <v>-3.7594333284982451E-3</v>
      </c>
      <c r="D658" s="10">
        <f t="shared" si="21"/>
        <v>0.98394731280869663</v>
      </c>
    </row>
    <row r="659" spans="1:4" x14ac:dyDescent="0.25">
      <c r="A659">
        <v>31.600000000000801</v>
      </c>
      <c r="B659">
        <v>1.1661419907436801</v>
      </c>
      <c r="C659">
        <f t="shared" si="20"/>
        <v>-3.7753664320534668E-3</v>
      </c>
      <c r="D659" s="10">
        <f t="shared" si="21"/>
        <v>1.1661419907436805</v>
      </c>
    </row>
    <row r="660" spans="1:4" x14ac:dyDescent="0.25">
      <c r="A660">
        <v>31.8000000000008</v>
      </c>
      <c r="B660">
        <v>1.3018462674815601</v>
      </c>
      <c r="C660">
        <f t="shared" si="20"/>
        <v>-3.7913130696077793E-3</v>
      </c>
      <c r="D660" s="10">
        <f t="shared" si="21"/>
        <v>1.3018462674815674</v>
      </c>
    </row>
    <row r="661" spans="1:4" x14ac:dyDescent="0.25">
      <c r="A661">
        <v>32.000000000000803</v>
      </c>
      <c r="B661">
        <v>1.3856500417484201</v>
      </c>
      <c r="C661">
        <f t="shared" si="20"/>
        <v>-3.8072728138800172E-3</v>
      </c>
      <c r="D661" s="10">
        <f t="shared" si="21"/>
        <v>1.3856500417484279</v>
      </c>
    </row>
    <row r="662" spans="1:4" x14ac:dyDescent="0.25">
      <c r="A662">
        <v>32.200000000000799</v>
      </c>
      <c r="B662">
        <v>1.4142123215223401</v>
      </c>
      <c r="C662">
        <f t="shared" si="20"/>
        <v>-3.8232452568220899E-3</v>
      </c>
      <c r="D662" s="10">
        <f t="shared" si="21"/>
        <v>1.4142123215223417</v>
      </c>
    </row>
    <row r="663" spans="1:4" x14ac:dyDescent="0.25">
      <c r="A663">
        <v>32.400000000000801</v>
      </c>
      <c r="B663">
        <v>1.3863944188421999</v>
      </c>
      <c r="C663">
        <f t="shared" si="20"/>
        <v>-3.8392300085327686E-3</v>
      </c>
      <c r="D663" s="10">
        <f t="shared" si="21"/>
        <v>1.3863944188422106</v>
      </c>
    </row>
    <row r="664" spans="1:4" x14ac:dyDescent="0.25">
      <c r="A664">
        <v>32.600000000000797</v>
      </c>
      <c r="B664">
        <v>1.3033053457034101</v>
      </c>
      <c r="C664">
        <f t="shared" si="20"/>
        <v>-3.8552266962438284E-3</v>
      </c>
      <c r="D664" s="10">
        <f t="shared" si="21"/>
        <v>1.3033053457034254</v>
      </c>
    </row>
    <row r="665" spans="1:4" x14ac:dyDescent="0.25">
      <c r="A665">
        <v>32.8000000000008</v>
      </c>
      <c r="B665">
        <v>1.16825760124927</v>
      </c>
      <c r="C665">
        <f t="shared" si="20"/>
        <v>-3.8712349633730123E-3</v>
      </c>
      <c r="D665" s="10">
        <f t="shared" si="21"/>
        <v>1.1682576012492909</v>
      </c>
    </row>
    <row r="666" spans="1:4" x14ac:dyDescent="0.25">
      <c r="A666">
        <v>33.000000000000803</v>
      </c>
      <c r="B666" s="1">
        <v>0.98663511288337902</v>
      </c>
      <c r="C666">
        <f t="shared" si="20"/>
        <v>-3.8872544686387599E-3</v>
      </c>
      <c r="D666" s="10">
        <f t="shared" si="21"/>
        <v>0.98663511288339423</v>
      </c>
    </row>
    <row r="667" spans="1:4" x14ac:dyDescent="0.25">
      <c r="A667">
        <v>33.200000000000799</v>
      </c>
      <c r="B667" s="1">
        <v>0.76567859607396105</v>
      </c>
      <c r="C667">
        <f t="shared" si="20"/>
        <v>-3.9032848852320139E-3</v>
      </c>
      <c r="D667" s="10">
        <f t="shared" si="21"/>
        <v>0.76567859607398681</v>
      </c>
    </row>
    <row r="668" spans="1:4" x14ac:dyDescent="0.25">
      <c r="A668">
        <v>33.400000000000801</v>
      </c>
      <c r="B668" s="1">
        <v>0.51419688987760703</v>
      </c>
      <c r="C668">
        <f t="shared" si="20"/>
        <v>-3.919325900040925E-3</v>
      </c>
      <c r="D668" s="10">
        <f t="shared" si="21"/>
        <v>0.51419688987763501</v>
      </c>
    </row>
    <row r="669" spans="1:4" x14ac:dyDescent="0.25">
      <c r="A669">
        <v>33.600000000000797</v>
      </c>
      <c r="B669" s="1">
        <v>0.24221577632395</v>
      </c>
      <c r="C669">
        <f t="shared" si="20"/>
        <v>-3.9353772129245177E-3</v>
      </c>
      <c r="D669" s="10">
        <f t="shared" si="21"/>
        <v>0.24221577632398972</v>
      </c>
    </row>
    <row r="670" spans="1:4" x14ac:dyDescent="0.25">
      <c r="A670">
        <v>33.8000000000008</v>
      </c>
      <c r="B670" s="3">
        <v>-3.9421715875660401E-2</v>
      </c>
      <c r="C670">
        <f t="shared" si="20"/>
        <v>-3.9514385360317804E-3</v>
      </c>
      <c r="D670" s="10">
        <f t="shared" si="21"/>
        <v>-3.9421715875620267E-2</v>
      </c>
    </row>
    <row r="671" spans="1:4" x14ac:dyDescent="0.25">
      <c r="A671">
        <v>34.000000000000803</v>
      </c>
      <c r="B671" s="1">
        <v>-0.31948758866572602</v>
      </c>
      <c r="C671">
        <f t="shared" si="20"/>
        <v>-3.9675095931628991E-3</v>
      </c>
      <c r="D671" s="10">
        <f t="shared" si="21"/>
        <v>-0.31948758866568749</v>
      </c>
    </row>
    <row r="672" spans="1:4" x14ac:dyDescent="0.25">
      <c r="A672">
        <v>34.200000000000799</v>
      </c>
      <c r="B672" s="1">
        <v>-0.58681649949707704</v>
      </c>
      <c r="C672">
        <f t="shared" si="20"/>
        <v>-3.983590119169632E-3</v>
      </c>
      <c r="D672" s="10">
        <f t="shared" si="21"/>
        <v>-0.58681649949703152</v>
      </c>
    </row>
    <row r="673" spans="1:4" x14ac:dyDescent="0.25">
      <c r="A673">
        <v>34.400000000000801</v>
      </c>
      <c r="B673" s="1">
        <v>-0.83075088830002697</v>
      </c>
      <c r="C673">
        <f t="shared" si="20"/>
        <v>-3.999679859392073E-3</v>
      </c>
      <c r="D673" s="10">
        <f t="shared" si="21"/>
        <v>-0.83075088829998611</v>
      </c>
    </row>
    <row r="674" spans="1:4" x14ac:dyDescent="0.25">
      <c r="A674">
        <v>34.600000000000797</v>
      </c>
      <c r="B674">
        <v>-1.04156586077247</v>
      </c>
      <c r="C674">
        <f t="shared" si="20"/>
        <v>-4.0157785691292145E-3</v>
      </c>
      <c r="D674" s="10">
        <f t="shared" si="21"/>
        <v>-1.041565860772439</v>
      </c>
    </row>
    <row r="675" spans="1:4" x14ac:dyDescent="0.25">
      <c r="A675">
        <v>34.8000000000008</v>
      </c>
      <c r="B675">
        <v>-1.2108568892270699</v>
      </c>
      <c r="C675">
        <f t="shared" si="20"/>
        <v>-4.031886013141057E-3</v>
      </c>
      <c r="D675" s="10">
        <f t="shared" si="21"/>
        <v>-1.2108568892270435</v>
      </c>
    </row>
    <row r="676" spans="1:4" x14ac:dyDescent="0.25">
      <c r="A676">
        <v>35.000000000000803</v>
      </c>
      <c r="B676">
        <v>-1.33187487458805</v>
      </c>
      <c r="C676">
        <f t="shared" si="20"/>
        <v>-4.0480019651800052E-3</v>
      </c>
      <c r="D676" s="10">
        <f t="shared" si="21"/>
        <v>-1.3318748745880395</v>
      </c>
    </row>
    <row r="677" spans="1:4" x14ac:dyDescent="0.25">
      <c r="A677">
        <v>35.200000000000799</v>
      </c>
      <c r="B677">
        <v>-1.39979521167342</v>
      </c>
      <c r="C677">
        <f t="shared" si="20"/>
        <v>-4.0641262075496298E-3</v>
      </c>
      <c r="D677" s="10">
        <f t="shared" si="21"/>
        <v>-1.3997952116734191</v>
      </c>
    </row>
    <row r="678" spans="1:4" x14ac:dyDescent="0.25">
      <c r="A678">
        <v>35.400000000000801</v>
      </c>
      <c r="B678">
        <v>-1.4119101309786</v>
      </c>
      <c r="C678">
        <f t="shared" si="20"/>
        <v>-4.0802585306889396E-3</v>
      </c>
      <c r="D678" s="10">
        <f t="shared" si="21"/>
        <v>-1.4119101309786111</v>
      </c>
    </row>
    <row r="679" spans="1:4" x14ac:dyDescent="0.25">
      <c r="A679">
        <v>35.600000000000797</v>
      </c>
      <c r="B679">
        <v>-1.36773664890173</v>
      </c>
      <c r="C679">
        <f t="shared" si="20"/>
        <v>-4.0963987327804407E-3</v>
      </c>
      <c r="D679" s="10">
        <f t="shared" si="21"/>
        <v>-1.3677366489017548</v>
      </c>
    </row>
    <row r="680" spans="1:4" x14ac:dyDescent="0.25">
      <c r="A680">
        <v>35.8000000000008</v>
      </c>
      <c r="B680">
        <v>-1.2690358227757299</v>
      </c>
      <c r="C680">
        <f t="shared" si="20"/>
        <v>-4.1125466193804357E-3</v>
      </c>
      <c r="D680" s="10">
        <f t="shared" si="21"/>
        <v>-1.2690358227757683</v>
      </c>
    </row>
    <row r="681" spans="1:4" x14ac:dyDescent="0.25">
      <c r="A681">
        <v>36.000000000000803</v>
      </c>
      <c r="B681">
        <v>-1.1197425430697701</v>
      </c>
      <c r="C681">
        <f t="shared" si="20"/>
        <v>-4.128702003070122E-3</v>
      </c>
      <c r="D681" s="10">
        <f t="shared" si="21"/>
        <v>-1.1197425430698269</v>
      </c>
    </row>
    <row r="682" spans="1:4" x14ac:dyDescent="0.25">
      <c r="A682">
        <v>36.200000000000799</v>
      </c>
      <c r="B682" s="1">
        <v>-0.92580866172355802</v>
      </c>
      <c r="C682">
        <f t="shared" si="20"/>
        <v>-4.1448647031260867E-3</v>
      </c>
      <c r="D682" s="10">
        <f t="shared" si="21"/>
        <v>-0.92580866172362675</v>
      </c>
    </row>
    <row r="683" spans="1:4" x14ac:dyDescent="0.25">
      <c r="A683">
        <v>36.400000000000801</v>
      </c>
      <c r="B683" s="1">
        <v>-0.69496571059259604</v>
      </c>
      <c r="C683">
        <f t="shared" si="20"/>
        <v>-4.1610345452090343E-3</v>
      </c>
      <c r="D683" s="10">
        <f t="shared" si="21"/>
        <v>-0.6949657105926752</v>
      </c>
    </row>
    <row r="684" spans="1:4" x14ac:dyDescent="0.25">
      <c r="A684">
        <v>36.600000000000797</v>
      </c>
      <c r="B684" s="1">
        <v>-0.43641666967142601</v>
      </c>
      <c r="C684">
        <f t="shared" si="20"/>
        <v>-4.1772113610695017E-3</v>
      </c>
      <c r="D684" s="10">
        <f t="shared" si="21"/>
        <v>-0.43641666967152171</v>
      </c>
    </row>
    <row r="685" spans="1:4" x14ac:dyDescent="0.25">
      <c r="A685">
        <v>36.8000000000008</v>
      </c>
      <c r="B685" s="1">
        <v>-0.16046907332289501</v>
      </c>
      <c r="C685">
        <f t="shared" si="20"/>
        <v>-4.1933949882695465E-3</v>
      </c>
      <c r="D685" s="10">
        <f t="shared" si="21"/>
        <v>-0.16046907332299531</v>
      </c>
    </row>
    <row r="686" spans="1:4" x14ac:dyDescent="0.25">
      <c r="A686">
        <v>37.000000000000803</v>
      </c>
      <c r="B686" s="1">
        <v>0.121875918589575</v>
      </c>
      <c r="C686">
        <f t="shared" si="20"/>
        <v>-4.2095852699194046E-3</v>
      </c>
      <c r="D686" s="10">
        <f t="shared" si="21"/>
        <v>0.12187591858947522</v>
      </c>
    </row>
    <row r="687" spans="1:4" x14ac:dyDescent="0.25">
      <c r="A687">
        <v>37.200000000000799</v>
      </c>
      <c r="B687" s="1">
        <v>0.39936210222958102</v>
      </c>
      <c r="C687">
        <f t="shared" si="20"/>
        <v>-4.2257820544281512E-3</v>
      </c>
      <c r="D687" s="10">
        <f t="shared" si="21"/>
        <v>0.39936210222947494</v>
      </c>
    </row>
    <row r="688" spans="1:4" x14ac:dyDescent="0.25">
      <c r="A688">
        <v>37.400000000000801</v>
      </c>
      <c r="B688" s="1">
        <v>0.66092697911368303</v>
      </c>
      <c r="C688">
        <f t="shared" si="20"/>
        <v>-4.2419851952675619E-3</v>
      </c>
      <c r="D688" s="10">
        <f t="shared" si="21"/>
        <v>0.66092697911358567</v>
      </c>
    </row>
    <row r="689" spans="1:4" x14ac:dyDescent="0.25">
      <c r="A689">
        <v>37.600000000000797</v>
      </c>
      <c r="B689" s="1">
        <v>0.89614278301621297</v>
      </c>
      <c r="C689">
        <f t="shared" si="20"/>
        <v>-4.2581945507483027E-3</v>
      </c>
      <c r="D689" s="10">
        <f t="shared" si="21"/>
        <v>0.89614278301611994</v>
      </c>
    </row>
    <row r="690" spans="1:4" x14ac:dyDescent="0.25">
      <c r="A690">
        <v>37.8000000000008</v>
      </c>
      <c r="B690">
        <v>1.09563220210196</v>
      </c>
      <c r="C690">
        <f t="shared" si="20"/>
        <v>-4.2744099838077842E-3</v>
      </c>
      <c r="D690" s="10">
        <f t="shared" si="21"/>
        <v>1.0956322021018923</v>
      </c>
    </row>
    <row r="691" spans="1:4" x14ac:dyDescent="0.25">
      <c r="A691">
        <v>38.000000000000803</v>
      </c>
      <c r="B691">
        <v>1.2514422227572599</v>
      </c>
      <c r="C691">
        <f t="shared" si="20"/>
        <v>-4.2906313618088967E-3</v>
      </c>
      <c r="D691" s="10">
        <f t="shared" si="21"/>
        <v>1.2514422227572091</v>
      </c>
    </row>
    <row r="692" spans="1:4" x14ac:dyDescent="0.25">
      <c r="A692">
        <v>38.200000000000799</v>
      </c>
      <c r="B692">
        <v>1.3573611911455199</v>
      </c>
      <c r="C692">
        <f t="shared" si="20"/>
        <v>-4.3068585563490573E-3</v>
      </c>
      <c r="D692" s="10">
        <f t="shared" si="21"/>
        <v>1.357361191145493</v>
      </c>
    </row>
    <row r="693" spans="1:4" x14ac:dyDescent="0.25">
      <c r="A693">
        <v>38.400000000000801</v>
      </c>
      <c r="B693">
        <v>1.4091664522437499</v>
      </c>
      <c r="C693">
        <f t="shared" si="20"/>
        <v>-4.323091443078902E-3</v>
      </c>
      <c r="D693" s="10">
        <f t="shared" si="21"/>
        <v>1.4091664522437435</v>
      </c>
    </row>
    <row r="694" spans="1:4" x14ac:dyDescent="0.25">
      <c r="A694">
        <v>38.600000000000897</v>
      </c>
      <c r="B694">
        <v>1.4047926937729001</v>
      </c>
      <c r="C694">
        <f t="shared" si="20"/>
        <v>-4.3393299015300974E-3</v>
      </c>
      <c r="D694" s="10">
        <f t="shared" si="21"/>
        <v>1.4047926937729087</v>
      </c>
    </row>
    <row r="695" spans="1:4" x14ac:dyDescent="0.25">
      <c r="A695">
        <v>38.8000000000009</v>
      </c>
      <c r="B695">
        <v>1.34441428368103</v>
      </c>
      <c r="C695">
        <f t="shared" si="20"/>
        <v>-4.3555738149517022E-3</v>
      </c>
      <c r="D695" s="10">
        <f t="shared" si="21"/>
        <v>1.3444142836810318</v>
      </c>
    </row>
    <row r="696" spans="1:4" x14ac:dyDescent="0.25">
      <c r="A696">
        <v>39.000000000000902</v>
      </c>
      <c r="B696">
        <v>1.23043831864339</v>
      </c>
      <c r="C696">
        <f t="shared" si="20"/>
        <v>-4.3718230701546715E-3</v>
      </c>
      <c r="D696" s="10">
        <f t="shared" si="21"/>
        <v>1.230438318643396</v>
      </c>
    </row>
    <row r="697" spans="1:4" x14ac:dyDescent="0.25">
      <c r="A697">
        <v>39.200000000000898</v>
      </c>
      <c r="B697">
        <v>1.06740866071409</v>
      </c>
      <c r="C697">
        <f t="shared" si="20"/>
        <v>-4.3880775573639265E-3</v>
      </c>
      <c r="D697" s="10">
        <f t="shared" si="21"/>
        <v>1.0674086607141018</v>
      </c>
    </row>
    <row r="698" spans="1:4" x14ac:dyDescent="0.25">
      <c r="A698">
        <v>39.400000000000901</v>
      </c>
      <c r="B698" s="1">
        <v>0.861824787884935</v>
      </c>
      <c r="C698">
        <f t="shared" si="20"/>
        <v>-4.404337170077645E-3</v>
      </c>
      <c r="D698" s="10">
        <f t="shared" si="21"/>
        <v>0.86182478788494354</v>
      </c>
    </row>
    <row r="699" spans="1:4" x14ac:dyDescent="0.25">
      <c r="A699">
        <v>39.600000000000897</v>
      </c>
      <c r="B699" s="1">
        <v>0.62188268040818895</v>
      </c>
      <c r="C699">
        <f t="shared" si="20"/>
        <v>-4.4206018049333358E-3</v>
      </c>
      <c r="D699" s="10">
        <f t="shared" si="21"/>
        <v>0.62188268040820738</v>
      </c>
    </row>
    <row r="700" spans="1:4" x14ac:dyDescent="0.25">
      <c r="A700">
        <v>39.8000000000009</v>
      </c>
      <c r="B700" s="1">
        <v>0.357148072927849</v>
      </c>
      <c r="C700">
        <f t="shared" si="20"/>
        <v>-4.4368713615803241E-3</v>
      </c>
      <c r="D700" s="10">
        <f t="shared" si="21"/>
        <v>0.35714807292786843</v>
      </c>
    </row>
    <row r="701" spans="1:4" x14ac:dyDescent="0.25">
      <c r="A701">
        <v>40.000000000000902</v>
      </c>
      <c r="B701" s="3">
        <v>7.8175098825792599E-2</v>
      </c>
      <c r="C701">
        <f t="shared" si="20"/>
        <v>-4.4531457425582869E-3</v>
      </c>
      <c r="D701" s="10">
        <f t="shared" si="21"/>
        <v>7.817509882581275E-2</v>
      </c>
    </row>
    <row r="702" spans="1:4" x14ac:dyDescent="0.25">
      <c r="A702">
        <v>40.200000000000898</v>
      </c>
      <c r="B702" s="1">
        <v>-0.203914469770658</v>
      </c>
      <c r="C702">
        <f t="shared" si="20"/>
        <v>-4.4694248531815294E-3</v>
      </c>
      <c r="D702" s="10">
        <f t="shared" si="21"/>
        <v>-0.20391446977062833</v>
      </c>
    </row>
    <row r="703" spans="1:4" x14ac:dyDescent="0.25">
      <c r="A703">
        <v>40.400000000000901</v>
      </c>
      <c r="B703" s="1">
        <v>-0.47787461194667202</v>
      </c>
      <c r="C703">
        <f t="shared" si="20"/>
        <v>-4.4857086014286705E-3</v>
      </c>
      <c r="D703" s="10">
        <f t="shared" si="21"/>
        <v>-0.47787461194664455</v>
      </c>
    </row>
    <row r="704" spans="1:4" x14ac:dyDescent="0.25">
      <c r="A704">
        <v>40.600000000000897</v>
      </c>
      <c r="B704" s="1">
        <v>-0.73278340136491504</v>
      </c>
      <c r="C704">
        <f t="shared" si="20"/>
        <v>-4.501996897837415E-3</v>
      </c>
      <c r="D704" s="10">
        <f t="shared" si="21"/>
        <v>-0.73278340136488107</v>
      </c>
    </row>
    <row r="705" spans="1:4" x14ac:dyDescent="0.25">
      <c r="A705">
        <v>40.8000000000009</v>
      </c>
      <c r="B705" s="1">
        <v>-0.95847842900248104</v>
      </c>
      <c r="C705">
        <f t="shared" ref="C705:C768" si="22">((3.86139744926167/((3.3964613231179+2.93150830222498)*(-2.11351527457912+(2.25447430615499/(((((A705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705*A705)))-A705)/4.41266708749162)/-3.81709033351511)*(-3.81709033351511*(-3.52838959179852+(3.86139744926167+(4.53838432623643/-3.28641015783761)))))*((A705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705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705-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705))-((3.75092285769127+((3.86139744926167/3.3964613231179)+1.88952830319847))/(-0.342748119147552*(-3.05076510986117--3.09999937632675))))*2.21298278237426)+(((-1.86351940799974-3.3964613231179)/A705)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705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705))))-(3.86139744926167*-2.62413418306499))*-3.52838959179852))/2.25447430615499))))))+-3.09999937632675)))))))/-3.28641015783761)</f>
        <v>-4.5182896554042439E-3</v>
      </c>
      <c r="D705" s="10">
        <f t="shared" si="21"/>
        <v>-0.95847842900245206</v>
      </c>
    </row>
    <row r="706" spans="1:4" x14ac:dyDescent="0.25">
      <c r="A706">
        <v>41.000000000000902</v>
      </c>
      <c r="B706">
        <v>-1.1459619463293</v>
      </c>
      <c r="C706">
        <f t="shared" si="22"/>
        <v>-4.5345867894886153E-3</v>
      </c>
      <c r="D706" s="10">
        <f t="shared" ref="D706:D769" si="23">SIN(A706)+COS(A706)</f>
        <v>-1.1459619463292832</v>
      </c>
    </row>
    <row r="707" spans="1:4" x14ac:dyDescent="0.25">
      <c r="A707">
        <v>41.200000000000898</v>
      </c>
      <c r="B707">
        <v>-1.2877595771480199</v>
      </c>
      <c r="C707">
        <f t="shared" si="22"/>
        <v>-4.5508882177215642E-3</v>
      </c>
      <c r="D707" s="10">
        <f t="shared" si="23"/>
        <v>-1.287759577148001</v>
      </c>
    </row>
    <row r="708" spans="1:4" x14ac:dyDescent="0.25">
      <c r="A708">
        <v>41.400000000000901</v>
      </c>
      <c r="B708">
        <v>-1.3782182973861801</v>
      </c>
      <c r="C708">
        <f t="shared" si="22"/>
        <v>-4.5671938599184088E-3</v>
      </c>
      <c r="D708" s="10">
        <f t="shared" si="23"/>
        <v>-1.3782182973861725</v>
      </c>
    </row>
    <row r="709" spans="1:4" x14ac:dyDescent="0.25">
      <c r="A709">
        <v>41.600000000000897</v>
      </c>
      <c r="B709">
        <v>-1.41373180332689</v>
      </c>
      <c r="C709">
        <f t="shared" si="22"/>
        <v>-4.5835036379953432E-3</v>
      </c>
      <c r="D709" s="10">
        <f t="shared" si="23"/>
        <v>-1.4137318033268949</v>
      </c>
    </row>
    <row r="710" spans="1:4" x14ac:dyDescent="0.25">
      <c r="A710">
        <v>41.8000000000009</v>
      </c>
      <c r="B710">
        <v>-1.39288428355765</v>
      </c>
      <c r="C710">
        <f t="shared" si="22"/>
        <v>-4.5998174758897573E-3</v>
      </c>
      <c r="D710" s="10">
        <f t="shared" si="23"/>
        <v>-1.3928842835576623</v>
      </c>
    </row>
    <row r="711" spans="1:4" x14ac:dyDescent="0.25">
      <c r="A711">
        <v>42.000000000000902</v>
      </c>
      <c r="B711">
        <v>-1.3165068629034899</v>
      </c>
      <c r="C711">
        <f t="shared" si="22"/>
        <v>-4.6161352994840551E-3</v>
      </c>
      <c r="D711" s="10">
        <f t="shared" si="23"/>
        <v>-1.3165068629035188</v>
      </c>
    </row>
    <row r="712" spans="1:4" x14ac:dyDescent="0.25">
      <c r="A712">
        <v>42.200000000000898</v>
      </c>
      <c r="B712">
        <v>-1.18764446810302</v>
      </c>
      <c r="C712">
        <f t="shared" si="22"/>
        <v>-4.6324570365328154E-3</v>
      </c>
      <c r="D712" s="10">
        <f t="shared" si="23"/>
        <v>-1.1876444681030627</v>
      </c>
    </row>
    <row r="713" spans="1:4" x14ac:dyDescent="0.25">
      <c r="A713">
        <v>42.400000000000901</v>
      </c>
      <c r="B713">
        <v>-1.01143443618812</v>
      </c>
      <c r="C713">
        <f t="shared" si="22"/>
        <v>-4.6487826165931062E-3</v>
      </c>
      <c r="D713" s="10">
        <f t="shared" si="23"/>
        <v>-1.0114344361881766</v>
      </c>
    </row>
    <row r="714" spans="1:4" x14ac:dyDescent="0.25">
      <c r="A714">
        <v>42.600000000000897</v>
      </c>
      <c r="B714" s="1">
        <v>-0.79490170506834101</v>
      </c>
      <c r="C714">
        <f t="shared" si="22"/>
        <v>-4.6651119709578181E-3</v>
      </c>
      <c r="D714" s="10">
        <f t="shared" si="23"/>
        <v>-0.7949017050684084</v>
      </c>
    </row>
    <row r="715" spans="1:4" x14ac:dyDescent="0.25">
      <c r="A715">
        <v>42.8000000000009</v>
      </c>
      <c r="B715" s="1">
        <v>-0.54667875142486699</v>
      </c>
      <c r="C715">
        <f t="shared" si="22"/>
        <v>-4.6814450325918531E-3</v>
      </c>
      <c r="D715" s="10">
        <f t="shared" si="23"/>
        <v>-0.54667875142494127</v>
      </c>
    </row>
    <row r="716" spans="1:4" x14ac:dyDescent="0.25">
      <c r="A716">
        <v>43.000000000000902</v>
      </c>
      <c r="B716" s="1">
        <v>-0.27666144110664198</v>
      </c>
      <c r="C716">
        <f t="shared" si="22"/>
        <v>-4.6977817360710113E-3</v>
      </c>
      <c r="D716" s="10">
        <f t="shared" si="23"/>
        <v>-0.27666144110672108</v>
      </c>
    </row>
    <row r="717" spans="1:4" x14ac:dyDescent="0.25">
      <c r="A717">
        <v>43.200000000000898</v>
      </c>
      <c r="B717" s="4">
        <v>4.3854878128412001E-3</v>
      </c>
      <c r="C717">
        <f t="shared" si="22"/>
        <v>-4.7141220175234873E-3</v>
      </c>
      <c r="D717" s="10">
        <f t="shared" si="23"/>
        <v>4.3854878127508323E-3</v>
      </c>
    </row>
    <row r="718" spans="1:4" x14ac:dyDescent="0.25">
      <c r="A718">
        <v>43.400000000000901</v>
      </c>
      <c r="B718" s="1">
        <v>0.28525758117243299</v>
      </c>
      <c r="C718">
        <f t="shared" si="22"/>
        <v>-4.7304658145738004E-3</v>
      </c>
      <c r="D718" s="10">
        <f t="shared" si="23"/>
        <v>0.28525758117234534</v>
      </c>
    </row>
    <row r="719" spans="1:4" x14ac:dyDescent="0.25">
      <c r="A719">
        <v>43.600000000000897</v>
      </c>
      <c r="B719" s="1">
        <v>0.55475735495303302</v>
      </c>
      <c r="C719">
        <f t="shared" si="22"/>
        <v>-4.7468130662890688E-3</v>
      </c>
      <c r="D719" s="10">
        <f t="shared" si="23"/>
        <v>0.55475735495294098</v>
      </c>
    </row>
    <row r="720" spans="1:4" x14ac:dyDescent="0.25">
      <c r="A720">
        <v>43.8000000000009</v>
      </c>
      <c r="B720" s="1">
        <v>0.80214070362972201</v>
      </c>
      <c r="C720">
        <f t="shared" si="22"/>
        <v>-4.7631637131275084E-3</v>
      </c>
      <c r="D720" s="10">
        <f t="shared" si="23"/>
        <v>0.80214070362963963</v>
      </c>
    </row>
    <row r="721" spans="1:4" x14ac:dyDescent="0.25">
      <c r="A721">
        <v>44.000000000000902</v>
      </c>
      <c r="B721">
        <v>1.01754523375406</v>
      </c>
      <c r="C721">
        <f t="shared" si="22"/>
        <v>-4.7795176968890487E-3</v>
      </c>
      <c r="D721" s="10">
        <f t="shared" si="23"/>
        <v>1.017545233753991</v>
      </c>
    </row>
    <row r="722" spans="1:4" x14ac:dyDescent="0.25">
      <c r="A722">
        <v>44.200000000000898</v>
      </c>
      <c r="B722">
        <v>1.1923834464582901</v>
      </c>
      <c r="C722">
        <f t="shared" si="22"/>
        <v>-4.7958749606679587E-3</v>
      </c>
      <c r="D722" s="10">
        <f t="shared" si="23"/>
        <v>1.1923834464582344</v>
      </c>
    </row>
    <row r="723" spans="1:4" x14ac:dyDescent="0.25">
      <c r="A723">
        <v>44.400000000000901</v>
      </c>
      <c r="B723">
        <v>1.31968509393578</v>
      </c>
      <c r="C723">
        <f t="shared" si="22"/>
        <v>-4.812235448807412E-3</v>
      </c>
      <c r="D723" s="10">
        <f t="shared" si="23"/>
        <v>1.319685093935749</v>
      </c>
    </row>
    <row r="724" spans="1:4" x14ac:dyDescent="0.25">
      <c r="A724">
        <v>44.600000000000897</v>
      </c>
      <c r="B724">
        <v>1.3943750612251899</v>
      </c>
      <c r="C724">
        <f t="shared" si="22"/>
        <v>-4.828599106855863E-3</v>
      </c>
      <c r="D724" s="10">
        <f t="shared" si="23"/>
        <v>1.3943750612251764</v>
      </c>
    </row>
    <row r="725" spans="1:4" x14ac:dyDescent="0.25">
      <c r="A725">
        <v>44.8000000000009</v>
      </c>
      <c r="B725">
        <v>1.4134756950285099</v>
      </c>
      <c r="C725">
        <f t="shared" si="22"/>
        <v>-4.8449658815251763E-3</v>
      </c>
      <c r="D725" s="10">
        <f t="shared" si="23"/>
        <v>1.4134756950285139</v>
      </c>
    </row>
    <row r="726" spans="1:4" x14ac:dyDescent="0.25">
      <c r="A726">
        <v>45.000000000000902</v>
      </c>
      <c r="B726">
        <v>1.37622551335152</v>
      </c>
      <c r="C726">
        <f t="shared" si="22"/>
        <v>-4.8613357206504296E-3</v>
      </c>
      <c r="D726" s="10">
        <f t="shared" si="23"/>
        <v>1.3762255133515544</v>
      </c>
    </row>
    <row r="727" spans="1:4" x14ac:dyDescent="0.25">
      <c r="A727">
        <v>45.200000000000898</v>
      </c>
      <c r="B727">
        <v>1.28410956338796</v>
      </c>
      <c r="C727">
        <f t="shared" si="22"/>
        <v>-4.8777085731512926E-3</v>
      </c>
      <c r="D727" s="10">
        <f t="shared" si="23"/>
        <v>1.2841095633880164</v>
      </c>
    </row>
    <row r="728" spans="1:4" x14ac:dyDescent="0.25">
      <c r="A728">
        <v>45.400000000000901</v>
      </c>
      <c r="B728">
        <v>1.14080021737417</v>
      </c>
      <c r="C728">
        <f t="shared" si="22"/>
        <v>-4.8940843889949326E-3</v>
      </c>
      <c r="D728" s="10">
        <f t="shared" si="23"/>
        <v>1.1408002173742502</v>
      </c>
    </row>
    <row r="729" spans="1:4" x14ac:dyDescent="0.25">
      <c r="A729">
        <v>45.600000000000897</v>
      </c>
      <c r="B729" s="1">
        <v>0.95201076669693696</v>
      </c>
      <c r="C729">
        <f t="shared" si="22"/>
        <v>-4.9104631191603547E-3</v>
      </c>
      <c r="D729" s="10">
        <f t="shared" si="23"/>
        <v>0.95201076669704165</v>
      </c>
    </row>
    <row r="730" spans="1:4" x14ac:dyDescent="0.25">
      <c r="A730">
        <v>45.800000000000999</v>
      </c>
      <c r="B730" s="1">
        <v>0.72526765099519397</v>
      </c>
      <c r="C730">
        <f t="shared" si="22"/>
        <v>-4.9268447156041433E-3</v>
      </c>
      <c r="D730" s="10">
        <f t="shared" si="23"/>
        <v>0.72526765099519475</v>
      </c>
    </row>
    <row r="731" spans="1:4" x14ac:dyDescent="0.25">
      <c r="A731">
        <v>46.000000000001002</v>
      </c>
      <c r="B731" s="1">
        <v>0.469610402762694</v>
      </c>
      <c r="C731">
        <f t="shared" si="22"/>
        <v>-4.9432291312274772E-3</v>
      </c>
      <c r="D731" s="10">
        <f t="shared" si="23"/>
        <v>0.46961040276269445</v>
      </c>
    </row>
    <row r="732" spans="1:4" x14ac:dyDescent="0.25">
      <c r="A732">
        <v>46.200000000000998</v>
      </c>
      <c r="B732" s="1">
        <v>0.19523126971336699</v>
      </c>
      <c r="C732">
        <f t="shared" si="22"/>
        <v>-4.959616319844486E-3</v>
      </c>
      <c r="D732" s="10">
        <f t="shared" si="23"/>
        <v>0.1952312697133769</v>
      </c>
    </row>
    <row r="733" spans="1:4" x14ac:dyDescent="0.25">
      <c r="A733">
        <v>46.400000000001</v>
      </c>
      <c r="B733" s="3">
        <v>-8.6931117971534605E-2</v>
      </c>
      <c r="C733">
        <f t="shared" si="22"/>
        <v>-4.9760062361517404E-3</v>
      </c>
      <c r="D733" s="10">
        <f t="shared" si="23"/>
        <v>-8.6931117971524641E-2</v>
      </c>
    </row>
    <row r="734" spans="1:4" x14ac:dyDescent="0.25">
      <c r="A734">
        <v>46.600000000001003</v>
      </c>
      <c r="B734" s="1">
        <v>-0.36562783630991702</v>
      </c>
      <c r="C734">
        <f t="shared" si="22"/>
        <v>-4.9923988356989088E-3</v>
      </c>
      <c r="D734" s="10">
        <f t="shared" si="23"/>
        <v>-0.36562783630990758</v>
      </c>
    </row>
    <row r="735" spans="1:4" x14ac:dyDescent="0.25">
      <c r="A735">
        <v>46.800000000000999</v>
      </c>
      <c r="B735" s="1">
        <v>-0.62974812661998103</v>
      </c>
      <c r="C735">
        <f t="shared" si="22"/>
        <v>-5.0087940748605427E-3</v>
      </c>
      <c r="D735" s="10">
        <f t="shared" si="23"/>
        <v>-0.6297481266199636</v>
      </c>
    </row>
    <row r="736" spans="1:4" x14ac:dyDescent="0.25">
      <c r="A736">
        <v>47.000000000001002</v>
      </c>
      <c r="B736" s="1">
        <v>-0.86876234640683803</v>
      </c>
      <c r="C736">
        <f t="shared" si="22"/>
        <v>-5.0251919108088849E-3</v>
      </c>
      <c r="D736" s="10">
        <f t="shared" si="23"/>
        <v>-0.86876234640682271</v>
      </c>
    </row>
    <row r="737" spans="1:4" x14ac:dyDescent="0.25">
      <c r="A737">
        <v>47.200000000000998</v>
      </c>
      <c r="B737">
        <v>-1.07314175298057</v>
      </c>
      <c r="C737">
        <f t="shared" si="22"/>
        <v>-5.0415923014877047E-3</v>
      </c>
      <c r="D737" s="10">
        <f t="shared" si="23"/>
        <v>-1.0731417529805529</v>
      </c>
    </row>
    <row r="738" spans="1:4" x14ac:dyDescent="0.25">
      <c r="A738">
        <v>47.400000000001</v>
      </c>
      <c r="B738">
        <v>-1.2347383843576001</v>
      </c>
      <c r="C738">
        <f t="shared" si="22"/>
        <v>-5.0579952055870925E-3</v>
      </c>
      <c r="D738" s="10">
        <f t="shared" si="23"/>
        <v>-1.2347383843575872</v>
      </c>
    </row>
    <row r="739" spans="1:4" x14ac:dyDescent="0.25">
      <c r="A739">
        <v>47.600000000001003</v>
      </c>
      <c r="B739">
        <v>-1.34710989279258</v>
      </c>
      <c r="C739">
        <f t="shared" si="22"/>
        <v>-5.0744005825191646E-3</v>
      </c>
      <c r="D739" s="10">
        <f t="shared" si="23"/>
        <v>-1.3471098927925738</v>
      </c>
    </row>
    <row r="740" spans="1:4" x14ac:dyDescent="0.25">
      <c r="A740">
        <v>47.800000000000999</v>
      </c>
      <c r="B740">
        <v>-1.4057763808530099</v>
      </c>
      <c r="C740">
        <f t="shared" si="22"/>
        <v>-5.0908083923946841E-3</v>
      </c>
      <c r="D740" s="10">
        <f t="shared" si="23"/>
        <v>-1.4057763808530099</v>
      </c>
    </row>
    <row r="741" spans="1:4" x14ac:dyDescent="0.25">
      <c r="A741">
        <v>48.000000000001002</v>
      </c>
      <c r="B741">
        <v>-1.4083990007927301</v>
      </c>
      <c r="C741">
        <f t="shared" si="22"/>
        <v>-5.1072185960004861E-3</v>
      </c>
      <c r="D741" s="10">
        <f t="shared" si="23"/>
        <v>-1.4083990007927381</v>
      </c>
    </row>
    <row r="742" spans="1:4" x14ac:dyDescent="0.25">
      <c r="A742">
        <v>48.200000000000998</v>
      </c>
      <c r="B742">
        <v>-1.3548731970309</v>
      </c>
      <c r="C742">
        <f t="shared" si="22"/>
        <v>-5.1236311547777505E-3</v>
      </c>
      <c r="D742" s="10">
        <f t="shared" si="23"/>
        <v>-1.3548731970309176</v>
      </c>
    </row>
    <row r="743" spans="1:4" x14ac:dyDescent="0.25">
      <c r="A743">
        <v>48.400000000001</v>
      </c>
      <c r="B743">
        <v>-1.2473328744530601</v>
      </c>
      <c r="C743">
        <f t="shared" si="22"/>
        <v>-5.1400460308010341E-3</v>
      </c>
      <c r="D743" s="10">
        <f t="shared" si="23"/>
        <v>-1.2473328744530869</v>
      </c>
    </row>
    <row r="744" spans="1:4" x14ac:dyDescent="0.25">
      <c r="A744">
        <v>48.600000000001003</v>
      </c>
      <c r="B744">
        <v>-1.0900653263572799</v>
      </c>
      <c r="C744">
        <f t="shared" si="22"/>
        <v>-5.1564631867580518E-3</v>
      </c>
      <c r="D744" s="10">
        <f t="shared" si="23"/>
        <v>-1.0900653263573128</v>
      </c>
    </row>
    <row r="745" spans="1:4" x14ac:dyDescent="0.25">
      <c r="A745">
        <v>48.800000000000999</v>
      </c>
      <c r="B745" s="1">
        <v>-0.88934031359968801</v>
      </c>
      <c r="C745">
        <f t="shared" si="22"/>
        <v>-5.1728825859301648E-3</v>
      </c>
      <c r="D745" s="10">
        <f t="shared" si="23"/>
        <v>-0.88934031359973509</v>
      </c>
    </row>
    <row r="746" spans="1:4" x14ac:dyDescent="0.25">
      <c r="A746">
        <v>49.000000000001002</v>
      </c>
      <c r="B746" s="1">
        <v>-0.65316010901452404</v>
      </c>
      <c r="C746">
        <f t="shared" si="22"/>
        <v>-5.1893041921735788E-3</v>
      </c>
      <c r="D746" s="10">
        <f t="shared" si="23"/>
        <v>-0.65316010901457799</v>
      </c>
    </row>
    <row r="747" spans="1:4" x14ac:dyDescent="0.25">
      <c r="A747">
        <v>49.200000000000998</v>
      </c>
      <c r="B747" s="1">
        <v>-0.39094047204886501</v>
      </c>
      <c r="C747">
        <f t="shared" si="22"/>
        <v>-5.2057279699011527E-3</v>
      </c>
      <c r="D747" s="10">
        <f t="shared" si="23"/>
        <v>-0.39094047204893334</v>
      </c>
    </row>
    <row r="748" spans="1:4" x14ac:dyDescent="0.25">
      <c r="A748">
        <v>49.400000000001</v>
      </c>
      <c r="B748" s="1">
        <v>-0.11313527214661701</v>
      </c>
      <c r="C748">
        <f t="shared" si="22"/>
        <v>-5.2221538840648953E-3</v>
      </c>
      <c r="D748" s="10">
        <f t="shared" si="23"/>
        <v>-0.11313527214668806</v>
      </c>
    </row>
    <row r="749" spans="1:4" x14ac:dyDescent="0.25">
      <c r="A749">
        <v>49.600000000001003</v>
      </c>
      <c r="B749" s="1">
        <v>0.16918027403711899</v>
      </c>
      <c r="C749">
        <f t="shared" si="22"/>
        <v>-5.2385819001390214E-3</v>
      </c>
      <c r="D749" s="10">
        <f t="shared" si="23"/>
        <v>0.16918027403704927</v>
      </c>
    </row>
    <row r="750" spans="1:4" x14ac:dyDescent="0.25">
      <c r="A750">
        <v>49.800000000000999</v>
      </c>
      <c r="B750" s="1">
        <v>0.44475113657422299</v>
      </c>
      <c r="C750">
        <f t="shared" si="22"/>
        <v>-5.2550119841035976E-3</v>
      </c>
      <c r="D750" s="10">
        <f t="shared" si="23"/>
        <v>0.44475113657414705</v>
      </c>
    </row>
    <row r="751" spans="1:4" x14ac:dyDescent="0.25">
      <c r="A751">
        <v>50.000000000001002</v>
      </c>
      <c r="B751" s="1">
        <v>0.70259117478948396</v>
      </c>
      <c r="C751">
        <f t="shared" si="22"/>
        <v>-5.27144410242878E-3</v>
      </c>
      <c r="D751" s="10">
        <f t="shared" si="23"/>
        <v>0.70259117478941402</v>
      </c>
    </row>
    <row r="752" spans="1:4" x14ac:dyDescent="0.25">
      <c r="A752">
        <v>50.200000000000998</v>
      </c>
      <c r="B752" s="1">
        <v>0.93242112002055</v>
      </c>
      <c r="C752">
        <f t="shared" si="22"/>
        <v>-5.2878782220595246E-3</v>
      </c>
      <c r="D752" s="10">
        <f t="shared" si="23"/>
        <v>0.93242112002048216</v>
      </c>
    </row>
    <row r="753" spans="1:4" x14ac:dyDescent="0.25">
      <c r="A753">
        <v>50.400000000001</v>
      </c>
      <c r="B753">
        <v>1.12507837762139</v>
      </c>
      <c r="C753">
        <f t="shared" si="22"/>
        <v>-5.3043143104008752E-3</v>
      </c>
      <c r="D753" s="10">
        <f t="shared" si="23"/>
        <v>1.1250783776213367</v>
      </c>
    </row>
    <row r="754" spans="1:4" x14ac:dyDescent="0.25">
      <c r="A754">
        <v>50.600000000001003</v>
      </c>
      <c r="B754">
        <v>1.2728823106965901</v>
      </c>
      <c r="C754">
        <f t="shared" si="22"/>
        <v>-5.3207523353037021E-3</v>
      </c>
      <c r="D754" s="10">
        <f t="shared" si="23"/>
        <v>1.2728823106965557</v>
      </c>
    </row>
    <row r="755" spans="1:4" x14ac:dyDescent="0.25">
      <c r="A755">
        <v>50.800000000000999</v>
      </c>
      <c r="B755">
        <v>1.3699404428567299</v>
      </c>
      <c r="C755">
        <f t="shared" si="22"/>
        <v>-5.3371922650509345E-3</v>
      </c>
      <c r="D755" s="10">
        <f t="shared" si="23"/>
        <v>1.3699404428567101</v>
      </c>
    </row>
    <row r="756" spans="1:4" x14ac:dyDescent="0.25">
      <c r="A756">
        <v>51.000000000001002</v>
      </c>
      <c r="B756">
        <v>1.4123833726572299</v>
      </c>
      <c r="C756">
        <f t="shared" si="22"/>
        <v>-5.3536340683442473E-3</v>
      </c>
      <c r="D756" s="10">
        <f t="shared" si="23"/>
        <v>1.4123833726572292</v>
      </c>
    </row>
    <row r="757" spans="1:4" x14ac:dyDescent="0.25">
      <c r="A757">
        <v>51.200000000000998</v>
      </c>
      <c r="B757">
        <v>1.39851903442335</v>
      </c>
      <c r="C757">
        <f t="shared" si="22"/>
        <v>-5.37007771429118E-3</v>
      </c>
      <c r="D757" s="10">
        <f t="shared" si="23"/>
        <v>1.3985190344233733</v>
      </c>
    </row>
    <row r="758" spans="1:4" x14ac:dyDescent="0.25">
      <c r="A758">
        <v>51.400000000001</v>
      </c>
      <c r="B758">
        <v>1.3289001555690301</v>
      </c>
      <c r="C758">
        <f t="shared" si="22"/>
        <v>-5.386523172392692E-3</v>
      </c>
      <c r="D758" s="10">
        <f t="shared" si="23"/>
        <v>1.3289001555690758</v>
      </c>
    </row>
    <row r="759" spans="1:4" x14ac:dyDescent="0.25">
      <c r="A759">
        <v>51.600000000001003</v>
      </c>
      <c r="B759">
        <v>1.2063022210991201</v>
      </c>
      <c r="C759">
        <f t="shared" si="22"/>
        <v>-5.4029704125310874E-3</v>
      </c>
      <c r="D759" s="10">
        <f t="shared" si="23"/>
        <v>1.2063022210991805</v>
      </c>
    </row>
    <row r="760" spans="1:4" x14ac:dyDescent="0.25">
      <c r="A760">
        <v>51.800000000000999</v>
      </c>
      <c r="B760">
        <v>1.03561282378077</v>
      </c>
      <c r="C760">
        <f t="shared" si="22"/>
        <v>-5.4194194049583914E-3</v>
      </c>
      <c r="D760" s="10">
        <f t="shared" si="23"/>
        <v>1.0356128237808551</v>
      </c>
    </row>
    <row r="761" spans="1:4" x14ac:dyDescent="0.25">
      <c r="A761">
        <v>52.000000000001002</v>
      </c>
      <c r="B761" s="2">
        <v>0.82363681124353005</v>
      </c>
      <c r="C761">
        <f t="shared" si="22"/>
        <v>-5.4358701202850421E-3</v>
      </c>
      <c r="D761" s="10">
        <f t="shared" si="23"/>
        <v>0.82363681124362809</v>
      </c>
    </row>
    <row r="762" spans="1:4" x14ac:dyDescent="0.25">
      <c r="A762">
        <v>52.200000000000998</v>
      </c>
      <c r="B762" s="1">
        <v>0.57882499817826405</v>
      </c>
      <c r="C762">
        <f t="shared" si="22"/>
        <v>-5.4523225294689694E-3</v>
      </c>
      <c r="D762" s="10">
        <f t="shared" si="23"/>
        <v>0.57882499817838362</v>
      </c>
    </row>
    <row r="763" spans="1:4" x14ac:dyDescent="0.25">
      <c r="A763">
        <v>52.400000000001</v>
      </c>
      <c r="B763" s="1">
        <v>0.31093725902353803</v>
      </c>
      <c r="C763">
        <f t="shared" si="22"/>
        <v>-5.4687766038050353E-3</v>
      </c>
      <c r="D763" s="10">
        <f t="shared" si="23"/>
        <v>0.31093725902366587</v>
      </c>
    </row>
    <row r="764" spans="1:4" x14ac:dyDescent="0.25">
      <c r="A764">
        <v>52.600000000001003</v>
      </c>
      <c r="B764" s="3">
        <v>3.0653432570805099E-2</v>
      </c>
      <c r="C764">
        <f t="shared" si="22"/>
        <v>-5.4852323149147744E-3</v>
      </c>
      <c r="D764" s="10">
        <f t="shared" si="23"/>
        <v>3.0653432570935779E-2</v>
      </c>
    </row>
    <row r="765" spans="1:4" x14ac:dyDescent="0.25">
      <c r="A765">
        <v>52.800000000001098</v>
      </c>
      <c r="B765" s="1">
        <v>-0.25085244950602498</v>
      </c>
      <c r="C765">
        <f t="shared" si="22"/>
        <v>-5.5016896347365044E-3</v>
      </c>
      <c r="D765" s="10">
        <f t="shared" si="23"/>
        <v>-0.25085244950602581</v>
      </c>
    </row>
    <row r="766" spans="1:4" x14ac:dyDescent="0.25">
      <c r="A766">
        <v>53.000000000001101</v>
      </c>
      <c r="B766" s="1">
        <v>-0.52235763603173202</v>
      </c>
      <c r="C766">
        <f t="shared" si="22"/>
        <v>-5.518148535515667E-3</v>
      </c>
      <c r="D766" s="10">
        <f t="shared" si="23"/>
        <v>-0.52235763603173213</v>
      </c>
    </row>
    <row r="767" spans="1:4" x14ac:dyDescent="0.25">
      <c r="A767">
        <v>53.200000000001097</v>
      </c>
      <c r="B767" s="1">
        <v>-0.77303807200369401</v>
      </c>
      <c r="C767">
        <f t="shared" si="22"/>
        <v>-5.5346089897955831E-3</v>
      </c>
      <c r="D767" s="10">
        <f t="shared" si="23"/>
        <v>-0.77303807200368624</v>
      </c>
    </row>
    <row r="768" spans="1:4" x14ac:dyDescent="0.25">
      <c r="A768">
        <v>53.4000000000011</v>
      </c>
      <c r="B768" s="1">
        <v>-0.99289991950757095</v>
      </c>
      <c r="C768">
        <f t="shared" si="22"/>
        <v>-5.551070970408396E-3</v>
      </c>
      <c r="D768" s="10">
        <f t="shared" si="23"/>
        <v>-0.99289991950756451</v>
      </c>
    </row>
    <row r="769" spans="1:4" x14ac:dyDescent="0.25">
      <c r="A769">
        <v>53.600000000001103</v>
      </c>
      <c r="B769">
        <v>-1.1731779804975599</v>
      </c>
      <c r="C769">
        <f t="shared" ref="C769:C832" si="24">((3.86139744926167/((3.3964613231179+2.93150830222498)*(-2.11351527457912+(2.25447430615499/(((((A769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769*A769)))-A769)/4.41266708749162)/-3.81709033351511)*(-3.81709033351511*(-3.52838959179852+(3.86139744926167+(4.53838432623643/-3.28641015783761)))))*((A769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769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769-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769))-((3.75092285769127+((3.86139744926167/3.3964613231179)+1.88952830319847))/(-0.342748119147552*(-3.05076510986117--3.09999937632675))))*2.21298278237426)+(((-1.86351940799974-3.3964613231179)/A769)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769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769))))-(3.86139744926167*-2.62413418306499))*-3.52838959179852))/2.25447430615499))))))+-3.09999937632675)))))))/-3.28641015783761)</f>
        <v>-5.567534450466336E-3</v>
      </c>
      <c r="D769" s="10">
        <f t="shared" si="23"/>
        <v>-1.1731779804975588</v>
      </c>
    </row>
    <row r="770" spans="1:4" x14ac:dyDescent="0.25">
      <c r="A770">
        <v>53.800000000001098</v>
      </c>
      <c r="B770">
        <v>-1.3066851375823201</v>
      </c>
      <c r="C770">
        <f t="shared" si="24"/>
        <v>-5.5839994033532441E-3</v>
      </c>
      <c r="D770" s="10">
        <f t="shared" ref="D770:D833" si="25">SIN(A770)+COS(A770)</f>
        <v>-1.306685137582313</v>
      </c>
    </row>
    <row r="771" spans="1:4" x14ac:dyDescent="0.25">
      <c r="A771">
        <v>54.000000000001101</v>
      </c>
      <c r="B771">
        <v>-1.3880988817150599</v>
      </c>
      <c r="C771">
        <f t="shared" si="24"/>
        <v>-5.6004658027163689E-3</v>
      </c>
      <c r="D771" s="10">
        <f t="shared" si="25"/>
        <v>-1.3880988817150643</v>
      </c>
    </row>
    <row r="772" spans="1:4" x14ac:dyDescent="0.25">
      <c r="A772">
        <v>54.200000000001097</v>
      </c>
      <c r="B772">
        <v>-1.41417350383316</v>
      </c>
      <c r="C772">
        <f t="shared" si="24"/>
        <v>-5.6169336224583819E-3</v>
      </c>
      <c r="D772" s="10">
        <f t="shared" si="25"/>
        <v>-1.4141735038331604</v>
      </c>
    </row>
    <row r="773" spans="1:4" x14ac:dyDescent="0.25">
      <c r="A773">
        <v>54.4000000000011</v>
      </c>
      <c r="B773">
        <v>-1.3838694910359699</v>
      </c>
      <c r="C773">
        <f t="shared" si="24"/>
        <v>-5.6334028367296578E-3</v>
      </c>
      <c r="D773" s="10">
        <f t="shared" si="25"/>
        <v>-1.3838694910359834</v>
      </c>
    </row>
    <row r="774" spans="1:4" x14ac:dyDescent="0.25">
      <c r="A774">
        <v>54.600000000001103</v>
      </c>
      <c r="B774">
        <v>-1.2983949686839</v>
      </c>
      <c r="C774">
        <f t="shared" si="24"/>
        <v>-5.6498734199207801E-3</v>
      </c>
      <c r="D774" s="10">
        <f t="shared" si="25"/>
        <v>-1.298394968683912</v>
      </c>
    </row>
    <row r="775" spans="1:4" x14ac:dyDescent="0.25">
      <c r="A775">
        <v>54.800000000001098</v>
      </c>
      <c r="B775">
        <v>-1.1611575362526501</v>
      </c>
      <c r="C775">
        <f t="shared" si="24"/>
        <v>-5.6663453466552624E-3</v>
      </c>
      <c r="D775" s="10">
        <f t="shared" si="25"/>
        <v>-1.1611575362526765</v>
      </c>
    </row>
    <row r="776" spans="1:4" x14ac:dyDescent="0.25">
      <c r="A776">
        <v>55.000000000001101</v>
      </c>
      <c r="B776" s="1">
        <v>-0.97762841709550896</v>
      </c>
      <c r="C776">
        <f t="shared" si="24"/>
        <v>-5.6828185917825033E-3</v>
      </c>
      <c r="D776" s="10">
        <f t="shared" si="25"/>
        <v>-0.9776284170955386</v>
      </c>
    </row>
    <row r="777" spans="1:4" x14ac:dyDescent="0.25">
      <c r="A777">
        <v>55.200000000001097</v>
      </c>
      <c r="B777" s="1">
        <v>-0.75512433803363699</v>
      </c>
      <c r="C777">
        <f t="shared" si="24"/>
        <v>-5.6992931303709235E-3</v>
      </c>
      <c r="D777" s="10">
        <f t="shared" si="25"/>
        <v>-0.75512433803368018</v>
      </c>
    </row>
    <row r="778" spans="1:4" x14ac:dyDescent="0.25">
      <c r="A778">
        <v>55.4000000000011</v>
      </c>
      <c r="B778" s="2">
        <v>-0.50251583454700999</v>
      </c>
      <c r="C778">
        <f t="shared" si="24"/>
        <v>-5.7157689377013172E-3</v>
      </c>
      <c r="D778" s="10">
        <f t="shared" si="25"/>
        <v>-0.50251583454705695</v>
      </c>
    </row>
    <row r="779" spans="1:4" x14ac:dyDescent="0.25">
      <c r="A779">
        <v>55.600000000001103</v>
      </c>
      <c r="B779" s="1">
        <v>-0.22987361051740901</v>
      </c>
      <c r="C779">
        <f t="shared" si="24"/>
        <v>-5.7322459892604179E-3</v>
      </c>
      <c r="D779" s="10">
        <f t="shared" si="25"/>
        <v>-0.22987361051745869</v>
      </c>
    </row>
    <row r="780" spans="1:4" x14ac:dyDescent="0.25">
      <c r="A780">
        <v>55.800000000001098</v>
      </c>
      <c r="B780" s="3">
        <v>5.1932948955395103E-2</v>
      </c>
      <c r="C780">
        <f t="shared" si="24"/>
        <v>-5.748724260734593E-3</v>
      </c>
      <c r="D780" s="10">
        <f t="shared" si="25"/>
        <v>5.1932948955334735E-2</v>
      </c>
    </row>
    <row r="781" spans="1:4" x14ac:dyDescent="0.25">
      <c r="A781">
        <v>56.000000000001101</v>
      </c>
      <c r="B781" s="1">
        <v>0.331669105637244</v>
      </c>
      <c r="C781">
        <f t="shared" si="24"/>
        <v>-5.7652037280037987E-3</v>
      </c>
      <c r="D781" s="10">
        <f t="shared" si="25"/>
        <v>0.33166910563718632</v>
      </c>
    </row>
    <row r="782" spans="1:4" x14ac:dyDescent="0.25">
      <c r="A782">
        <v>56.200000000001097</v>
      </c>
      <c r="B782" s="1">
        <v>0.59818266171972401</v>
      </c>
      <c r="C782">
        <f t="shared" si="24"/>
        <v>-5.7816843671356288E-3</v>
      </c>
      <c r="D782" s="10">
        <f t="shared" si="25"/>
        <v>0.59818266171966061</v>
      </c>
    </row>
    <row r="783" spans="1:4" x14ac:dyDescent="0.25">
      <c r="A783">
        <v>56.4000000000011</v>
      </c>
      <c r="B783" s="1">
        <v>0.84084856275398501</v>
      </c>
      <c r="C783">
        <f t="shared" si="24"/>
        <v>-5.7981661543795981E-3</v>
      </c>
      <c r="D783" s="10">
        <f t="shared" si="25"/>
        <v>0.8408485627539285</v>
      </c>
    </row>
    <row r="784" spans="1:4" x14ac:dyDescent="0.25">
      <c r="A784">
        <v>56.600000000001103</v>
      </c>
      <c r="B784">
        <v>1.0499924850423199</v>
      </c>
      <c r="C784">
        <f t="shared" si="24"/>
        <v>-5.8146490661615509E-3</v>
      </c>
      <c r="D784" s="10">
        <f t="shared" si="25"/>
        <v>1.049992485042277</v>
      </c>
    </row>
    <row r="785" spans="1:4" x14ac:dyDescent="0.25">
      <c r="A785">
        <v>56.800000000001098</v>
      </c>
      <c r="B785">
        <v>1.2172765203949101</v>
      </c>
      <c r="C785">
        <f t="shared" si="24"/>
        <v>-5.831133079078234E-3</v>
      </c>
      <c r="D785" s="10">
        <f t="shared" si="25"/>
        <v>1.2172765203948761</v>
      </c>
    </row>
    <row r="786" spans="1:4" x14ac:dyDescent="0.25">
      <c r="A786">
        <v>57.000000000001101</v>
      </c>
      <c r="B786">
        <v>1.3360315822175499</v>
      </c>
      <c r="C786">
        <f t="shared" si="24"/>
        <v>-5.8476181698920264E-3</v>
      </c>
      <c r="D786" s="10">
        <f t="shared" si="25"/>
        <v>1.3360315822175295</v>
      </c>
    </row>
    <row r="787" spans="1:4" x14ac:dyDescent="0.25">
      <c r="A787">
        <v>57.200000000001097</v>
      </c>
      <c r="B787">
        <v>1.40152328094864</v>
      </c>
      <c r="C787">
        <f t="shared" si="24"/>
        <v>-5.8641043155258105E-3</v>
      </c>
      <c r="D787" s="10">
        <f t="shared" si="25"/>
        <v>1.4015232809486282</v>
      </c>
    </row>
    <row r="788" spans="1:4" x14ac:dyDescent="0.25">
      <c r="A788">
        <v>57.4000000000011</v>
      </c>
      <c r="B788">
        <v>1.41114066923076</v>
      </c>
      <c r="C788">
        <f t="shared" si="24"/>
        <v>-5.8805914930580051E-3</v>
      </c>
      <c r="D788" s="10">
        <f t="shared" si="25"/>
        <v>1.4111406692307744</v>
      </c>
    </row>
    <row r="789" spans="1:4" x14ac:dyDescent="0.25">
      <c r="A789">
        <v>57.600000000001103</v>
      </c>
      <c r="B789">
        <v>1.36450033214255</v>
      </c>
      <c r="C789">
        <f t="shared" si="24"/>
        <v>-5.8970796797176974E-3</v>
      </c>
      <c r="D789" s="10">
        <f t="shared" si="25"/>
        <v>1.3645003321425795</v>
      </c>
    </row>
    <row r="790" spans="1:4" x14ac:dyDescent="0.25">
      <c r="A790">
        <v>57.800000000001098</v>
      </c>
      <c r="B790">
        <v>1.2634616727416099</v>
      </c>
      <c r="C790">
        <f t="shared" si="24"/>
        <v>-5.9135688528799456E-3</v>
      </c>
      <c r="D790" s="10">
        <f t="shared" si="25"/>
        <v>1.2634616727416592</v>
      </c>
    </row>
    <row r="791" spans="1:4" x14ac:dyDescent="0.25">
      <c r="A791">
        <v>58.000000000001101</v>
      </c>
      <c r="B791">
        <v>1.1120527835323299</v>
      </c>
      <c r="C791">
        <f t="shared" si="24"/>
        <v>-5.9300589900611851E-3</v>
      </c>
      <c r="D791" s="10">
        <f t="shared" si="25"/>
        <v>1.1120527835323941</v>
      </c>
    </row>
    <row r="792" spans="1:4" x14ac:dyDescent="0.25">
      <c r="A792">
        <v>58.200000000001097</v>
      </c>
      <c r="B792" s="1">
        <v>0.91630985912910401</v>
      </c>
      <c r="C792">
        <f t="shared" si="24"/>
        <v>-5.9465500689147785E-3</v>
      </c>
      <c r="D792" s="10">
        <f t="shared" si="25"/>
        <v>0.91630985912918828</v>
      </c>
    </row>
    <row r="793" spans="1:4" x14ac:dyDescent="0.25">
      <c r="A793">
        <v>58.4000000000011</v>
      </c>
      <c r="B793" s="1">
        <v>0.68403655222536897</v>
      </c>
      <c r="C793">
        <f t="shared" si="24"/>
        <v>-5.9630420672266687E-3</v>
      </c>
      <c r="D793" s="10">
        <f t="shared" si="25"/>
        <v>0.68403655222546611</v>
      </c>
    </row>
    <row r="794" spans="1:4" x14ac:dyDescent="0.25">
      <c r="A794">
        <v>58.600000000001103</v>
      </c>
      <c r="B794" s="1">
        <v>0.42449286658657398</v>
      </c>
      <c r="C794">
        <f t="shared" si="24"/>
        <v>-5.9795349629111526E-3</v>
      </c>
      <c r="D794" s="10">
        <f t="shared" si="25"/>
        <v>0.42449286658667951</v>
      </c>
    </row>
    <row r="795" spans="1:4" x14ac:dyDescent="0.25">
      <c r="A795">
        <v>58.800000000001098</v>
      </c>
      <c r="B795" s="1">
        <v>0.14802598992167501</v>
      </c>
      <c r="C795">
        <f t="shared" si="24"/>
        <v>-5.9960287340067881E-3</v>
      </c>
      <c r="D795" s="10">
        <f t="shared" si="25"/>
        <v>0.14802598992179505</v>
      </c>
    </row>
    <row r="796" spans="1:4" x14ac:dyDescent="0.25">
      <c r="A796">
        <v>59.000000000001101</v>
      </c>
      <c r="B796" s="1">
        <v>-0.13434221583837699</v>
      </c>
      <c r="C796">
        <f t="shared" si="24"/>
        <v>-6.0125233586723632E-3</v>
      </c>
      <c r="D796" s="10">
        <f t="shared" si="25"/>
        <v>-0.13434221583825789</v>
      </c>
    </row>
    <row r="797" spans="1:4" x14ac:dyDescent="0.25">
      <c r="A797">
        <v>59.200000000001097</v>
      </c>
      <c r="B797" s="1">
        <v>-0.41135462139433099</v>
      </c>
      <c r="C797">
        <f t="shared" si="24"/>
        <v>-6.0290188151830319E-3</v>
      </c>
      <c r="D797" s="10">
        <f t="shared" si="25"/>
        <v>-0.41135462139420687</v>
      </c>
    </row>
    <row r="798" spans="1:4" x14ac:dyDescent="0.25">
      <c r="A798">
        <v>59.4000000000011</v>
      </c>
      <c r="B798" s="1">
        <v>-0.67196761629986601</v>
      </c>
      <c r="C798">
        <f t="shared" si="24"/>
        <v>-6.0455150819264877E-3</v>
      </c>
      <c r="D798" s="10">
        <f t="shared" si="25"/>
        <v>-0.67196761629975144</v>
      </c>
    </row>
    <row r="799" spans="1:4" x14ac:dyDescent="0.25">
      <c r="A799">
        <v>59.600000000001103</v>
      </c>
      <c r="B799" s="1">
        <v>-0.90579138285995997</v>
      </c>
      <c r="C799">
        <f t="shared" si="24"/>
        <v>-6.0620121373993118E-3</v>
      </c>
      <c r="D799" s="10">
        <f t="shared" si="25"/>
        <v>-0.90579138285986038</v>
      </c>
    </row>
    <row r="800" spans="1:4" x14ac:dyDescent="0.25">
      <c r="A800">
        <v>59.800000000001198</v>
      </c>
      <c r="B800">
        <v>-1.10350410537542</v>
      </c>
      <c r="C800">
        <f t="shared" si="24"/>
        <v>-6.0785099602033241E-3</v>
      </c>
      <c r="D800" s="10">
        <f t="shared" si="25"/>
        <v>-1.1035041053754278</v>
      </c>
    </row>
    <row r="801" spans="1:4" x14ac:dyDescent="0.25">
      <c r="A801">
        <v>60.000000000001201</v>
      </c>
      <c r="B801">
        <v>-1.2572236015181499</v>
      </c>
      <c r="C801">
        <f t="shared" si="24"/>
        <v>-6.0950085290421016E-3</v>
      </c>
      <c r="D801" s="10">
        <f t="shared" si="25"/>
        <v>-1.2572236015181506</v>
      </c>
    </row>
    <row r="802" spans="1:4" x14ac:dyDescent="0.25">
      <c r="A802">
        <v>60.200000000001197</v>
      </c>
      <c r="B802">
        <v>-1.3608215600668401</v>
      </c>
      <c r="C802">
        <f t="shared" si="24"/>
        <v>-6.1115078227175768E-3</v>
      </c>
      <c r="D802" s="10">
        <f t="shared" si="25"/>
        <v>-1.3608215600668376</v>
      </c>
    </row>
    <row r="803" spans="1:4" x14ac:dyDescent="0.25">
      <c r="A803">
        <v>60.400000000001199</v>
      </c>
      <c r="B803">
        <v>-1.41016785733642</v>
      </c>
      <c r="C803">
        <f t="shared" si="24"/>
        <v>-6.1280078201266797E-3</v>
      </c>
      <c r="D803" s="10">
        <f t="shared" si="25"/>
        <v>-1.4101678573364229</v>
      </c>
    </row>
    <row r="804" spans="1:4" x14ac:dyDescent="0.25">
      <c r="A804">
        <v>60.600000000001202</v>
      </c>
      <c r="B804">
        <v>-1.4032952121760001</v>
      </c>
      <c r="C804">
        <f t="shared" si="24"/>
        <v>-6.1445085002581118E-3</v>
      </c>
      <c r="D804" s="10">
        <f t="shared" si="25"/>
        <v>-1.4032952121760092</v>
      </c>
    </row>
    <row r="805" spans="1:4" x14ac:dyDescent="0.25">
      <c r="A805">
        <v>60.800000000001198</v>
      </c>
      <c r="B805">
        <v>-1.34047761526025</v>
      </c>
      <c r="C805">
        <f t="shared" si="24"/>
        <v>-6.1610098421891763E-3</v>
      </c>
      <c r="D805" s="10">
        <f t="shared" si="25"/>
        <v>-1.3404776152602595</v>
      </c>
    </row>
    <row r="806" spans="1:4" x14ac:dyDescent="0.25">
      <c r="A806">
        <v>61.000000000001201</v>
      </c>
      <c r="B806">
        <v>-1.2242194059458</v>
      </c>
      <c r="C806">
        <f t="shared" si="24"/>
        <v>-6.1775118250826967E-3</v>
      </c>
      <c r="D806" s="10">
        <f t="shared" si="25"/>
        <v>-1.2242194059458102</v>
      </c>
    </row>
    <row r="807" spans="1:4" x14ac:dyDescent="0.25">
      <c r="A807">
        <v>61.200000000001197</v>
      </c>
      <c r="B807">
        <v>-1.05915543216402</v>
      </c>
      <c r="C807">
        <f t="shared" si="24"/>
        <v>-6.1940144281839972E-3</v>
      </c>
      <c r="D807" s="10">
        <f t="shared" si="25"/>
        <v>-1.0591554321640417</v>
      </c>
    </row>
    <row r="808" spans="1:4" x14ac:dyDescent="0.25">
      <c r="A808">
        <v>61.400000000001199</v>
      </c>
      <c r="B808" s="1">
        <v>-0.85186627366010703</v>
      </c>
      <c r="C808">
        <f t="shared" si="24"/>
        <v>-6.2105176308179999E-3</v>
      </c>
      <c r="D808" s="10">
        <f t="shared" si="25"/>
        <v>-0.85186627366013101</v>
      </c>
    </row>
    <row r="809" spans="1:4" x14ac:dyDescent="0.25">
      <c r="A809">
        <v>61.600000000001202</v>
      </c>
      <c r="B809" s="1">
        <v>-0.61061589504484004</v>
      </c>
      <c r="C809">
        <f t="shared" si="24"/>
        <v>-6.2270214123863214E-3</v>
      </c>
      <c r="D809" s="10">
        <f t="shared" si="25"/>
        <v>-0.61061589504486791</v>
      </c>
    </row>
    <row r="810" spans="1:4" x14ac:dyDescent="0.25">
      <c r="A810">
        <v>61.800000000001198</v>
      </c>
      <c r="B810" s="1">
        <v>-0.34502218760401898</v>
      </c>
      <c r="C810">
        <f t="shared" si="24"/>
        <v>-6.2435257523645324E-3</v>
      </c>
      <c r="D810" s="10">
        <f t="shared" si="25"/>
        <v>-0.34502218760405878</v>
      </c>
    </row>
    <row r="811" spans="1:4" x14ac:dyDescent="0.25">
      <c r="A811">
        <v>62.000000000001201</v>
      </c>
      <c r="B811" s="12">
        <v>-6.5673534323899996E-2</v>
      </c>
      <c r="C811">
        <f t="shared" si="24"/>
        <v>-6.2600306302993845E-3</v>
      </c>
      <c r="D811" s="10">
        <f t="shared" si="25"/>
        <v>-6.5673534323940297E-2</v>
      </c>
    </row>
    <row r="812" spans="1:4" x14ac:dyDescent="0.25">
      <c r="A812">
        <v>62.200000000001197</v>
      </c>
      <c r="B812" s="1">
        <v>0.21629331552489101</v>
      </c>
      <c r="C812">
        <f t="shared" si="24"/>
        <v>-6.2765360258061941E-3</v>
      </c>
      <c r="D812" s="10">
        <f t="shared" si="25"/>
        <v>0.2162933155248421</v>
      </c>
    </row>
    <row r="813" spans="1:4" x14ac:dyDescent="0.25">
      <c r="A813">
        <v>62.400000000001199</v>
      </c>
      <c r="B813" s="1">
        <v>0.48963723343673199</v>
      </c>
      <c r="C813">
        <f t="shared" si="24"/>
        <v>-6.2930419185662336E-3</v>
      </c>
      <c r="D813" s="10">
        <f t="shared" si="25"/>
        <v>0.4896372334366858</v>
      </c>
    </row>
    <row r="814" spans="1:4" x14ac:dyDescent="0.25">
      <c r="A814">
        <v>62.600000000001202</v>
      </c>
      <c r="B814" s="1">
        <v>0.74346085999109102</v>
      </c>
      <c r="C814">
        <f t="shared" si="24"/>
        <v>-6.3095482883241891E-3</v>
      </c>
      <c r="D814" s="10">
        <f t="shared" si="25"/>
        <v>0.74346085999104894</v>
      </c>
    </row>
    <row r="815" spans="1:4" x14ac:dyDescent="0.25">
      <c r="A815">
        <v>62.800000000001198</v>
      </c>
      <c r="B815" s="1">
        <v>0.96764504818401698</v>
      </c>
      <c r="C815">
        <f t="shared" si="24"/>
        <v>-6.3260551148857204E-3</v>
      </c>
      <c r="D815" s="10">
        <f t="shared" si="25"/>
        <v>0.96764504818397379</v>
      </c>
    </row>
    <row r="816" spans="1:4" x14ac:dyDescent="0.25">
      <c r="A816">
        <v>63.000000000001201</v>
      </c>
      <c r="B816">
        <v>1.15325228188637</v>
      </c>
      <c r="C816">
        <f t="shared" si="24"/>
        <v>-6.342562378115011E-3</v>
      </c>
      <c r="D816" s="10">
        <f t="shared" si="25"/>
        <v>1.1532522818863395</v>
      </c>
    </row>
    <row r="817" spans="1:4" x14ac:dyDescent="0.25">
      <c r="A817">
        <v>63.200000000001197</v>
      </c>
      <c r="B817">
        <v>1.2928829864079401</v>
      </c>
      <c r="C817">
        <f t="shared" si="24"/>
        <v>-6.3590700579324441E-3</v>
      </c>
      <c r="D817" s="10">
        <f t="shared" si="25"/>
        <v>1.2928829864079163</v>
      </c>
    </row>
    <row r="818" spans="1:4" x14ac:dyDescent="0.25">
      <c r="A818">
        <v>63.400000000001199</v>
      </c>
      <c r="B818">
        <v>1.3809705261896199</v>
      </c>
      <c r="C818">
        <f t="shared" si="24"/>
        <v>-6.3755781343122859E-3</v>
      </c>
      <c r="D818" s="10">
        <f t="shared" si="25"/>
        <v>1.380970526189607</v>
      </c>
    </row>
    <row r="819" spans="1:4" x14ac:dyDescent="0.25">
      <c r="A819">
        <v>63.600000000001202</v>
      </c>
      <c r="B819">
        <v>1.41400312899661</v>
      </c>
      <c r="C819">
        <f t="shared" si="24"/>
        <v>-6.3920865872804404E-3</v>
      </c>
      <c r="D819" s="10">
        <f t="shared" si="25"/>
        <v>1.4140031289966157</v>
      </c>
    </row>
    <row r="820" spans="1:4" x14ac:dyDescent="0.25">
      <c r="A820">
        <v>63.800000000001198</v>
      </c>
      <c r="B820">
        <v>1.3906638891954199</v>
      </c>
      <c r="C820">
        <f t="shared" si="24"/>
        <v>-6.408595396912263E-3</v>
      </c>
      <c r="D820" s="10">
        <f t="shared" si="25"/>
        <v>1.390663889195435</v>
      </c>
    </row>
    <row r="821" spans="1:4" x14ac:dyDescent="0.25">
      <c r="A821">
        <v>64.000000000001194</v>
      </c>
      <c r="B821">
        <v>1.3118832686256801</v>
      </c>
      <c r="C821">
        <f t="shared" si="24"/>
        <v>-6.425104543330399E-3</v>
      </c>
      <c r="D821" s="10">
        <f t="shared" si="25"/>
        <v>1.3118832686257103</v>
      </c>
    </row>
    <row r="822" spans="1:4" x14ac:dyDescent="0.25">
      <c r="A822">
        <v>64.200000000001197</v>
      </c>
      <c r="B822">
        <v>1.18080200202288</v>
      </c>
      <c r="C822">
        <f t="shared" si="24"/>
        <v>-6.4416140067027044E-3</v>
      </c>
      <c r="D822" s="10">
        <f t="shared" si="25"/>
        <v>1.1808020020229257</v>
      </c>
    </row>
    <row r="823" spans="1:4" x14ac:dyDescent="0.25">
      <c r="A823">
        <v>64.400000000001199</v>
      </c>
      <c r="B823">
        <v>1.00264588583562</v>
      </c>
      <c r="C823">
        <f t="shared" si="24"/>
        <v>-6.458123767240179E-3</v>
      </c>
      <c r="D823" s="10">
        <f t="shared" si="25"/>
        <v>1.0026458858356799</v>
      </c>
    </row>
    <row r="824" spans="1:4" x14ac:dyDescent="0.25">
      <c r="A824">
        <v>64.600000000001202</v>
      </c>
      <c r="B824" s="1">
        <v>0.78451744221215602</v>
      </c>
      <c r="C824">
        <f t="shared" si="24"/>
        <v>-6.4746338051949884E-3</v>
      </c>
      <c r="D824" s="10">
        <f t="shared" si="25"/>
        <v>0.78451744221222319</v>
      </c>
    </row>
    <row r="825" spans="1:4" x14ac:dyDescent="0.25">
      <c r="A825">
        <v>64.800000000001205</v>
      </c>
      <c r="B825" s="1">
        <v>0.53511276385563999</v>
      </c>
      <c r="C825">
        <f t="shared" si="24"/>
        <v>-6.4911441008584743E-3</v>
      </c>
      <c r="D825" s="10">
        <f t="shared" si="25"/>
        <v>0.53511276385571449</v>
      </c>
    </row>
    <row r="826" spans="1:4" x14ac:dyDescent="0.25">
      <c r="A826">
        <v>65.000000000001194</v>
      </c>
      <c r="B826" s="1">
        <v>0.264374828250174</v>
      </c>
      <c r="C826">
        <f t="shared" si="24"/>
        <v>-6.5076546345592704E-3</v>
      </c>
      <c r="D826" s="10">
        <f t="shared" si="25"/>
        <v>0.26437482825027303</v>
      </c>
    </row>
    <row r="827" spans="1:4" x14ac:dyDescent="0.25">
      <c r="A827">
        <v>65.200000000001197</v>
      </c>
      <c r="B827" s="3">
        <v>-1.6902897474611701E-2</v>
      </c>
      <c r="C827">
        <f t="shared" si="24"/>
        <v>-6.524165386661414E-3</v>
      </c>
      <c r="D827" s="10">
        <f t="shared" si="25"/>
        <v>-1.6902897474511125E-2</v>
      </c>
    </row>
    <row r="828" spans="1:4" x14ac:dyDescent="0.25">
      <c r="A828">
        <v>65.400000000001199</v>
      </c>
      <c r="B828" s="1">
        <v>-0.29750675801726201</v>
      </c>
      <c r="C828">
        <f t="shared" si="24"/>
        <v>-6.5406763375625079E-3</v>
      </c>
      <c r="D828" s="10">
        <f t="shared" si="25"/>
        <v>-0.29750675801716409</v>
      </c>
    </row>
    <row r="829" spans="1:4" x14ac:dyDescent="0.25">
      <c r="A829">
        <v>65.600000000001202</v>
      </c>
      <c r="B829" s="1">
        <v>-0.56624996295462904</v>
      </c>
      <c r="C829">
        <f t="shared" si="24"/>
        <v>-6.5571874676919458E-3</v>
      </c>
      <c r="D829" s="10">
        <f t="shared" si="25"/>
        <v>-0.56624996295453722</v>
      </c>
    </row>
    <row r="830" spans="1:4" x14ac:dyDescent="0.25">
      <c r="A830">
        <v>65.800000000001205</v>
      </c>
      <c r="B830" s="1">
        <v>-0.81241856877408303</v>
      </c>
      <c r="C830">
        <f t="shared" si="24"/>
        <v>-6.5736987575091546E-3</v>
      </c>
      <c r="D830" s="10">
        <f t="shared" si="25"/>
        <v>-0.81241856877400165</v>
      </c>
    </row>
    <row r="831" spans="1:4" x14ac:dyDescent="0.25">
      <c r="A831">
        <v>66.000000000001194</v>
      </c>
      <c r="B831">
        <v>-1.0261986099915601</v>
      </c>
      <c r="C831">
        <f t="shared" si="24"/>
        <v>-6.5902101875018647E-3</v>
      </c>
      <c r="D831" s="10">
        <f t="shared" si="25"/>
        <v>-1.0261986099914784</v>
      </c>
    </row>
    <row r="832" spans="1:4" x14ac:dyDescent="0.25">
      <c r="A832">
        <v>66.200000000001197</v>
      </c>
      <c r="B832">
        <v>-1.19906735098565</v>
      </c>
      <c r="C832">
        <f t="shared" si="24"/>
        <v>-6.60672173818446E-3</v>
      </c>
      <c r="D832" s="10">
        <f t="shared" si="25"/>
        <v>-1.199067350985588</v>
      </c>
    </row>
    <row r="833" spans="1:4" x14ac:dyDescent="0.25">
      <c r="A833">
        <v>66.400000000001199</v>
      </c>
      <c r="B833">
        <v>-1.32413306057177</v>
      </c>
      <c r="C833">
        <f t="shared" ref="C833:C896" si="26">((3.86139744926167/((3.3964613231179+2.93150830222498)*(-2.11351527457912+(2.25447430615499/(((((A833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833*A833)))-A833)/4.41266708749162)/-3.81709033351511)*(-3.81709033351511*(-3.52838959179852+(3.86139744926167+(4.53838432623643/-3.28641015783761)))))*((A833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833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833-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833))-((3.75092285769127+((3.86139744926167/3.3964613231179)+1.88952830319847))/(-0.342748119147552*(-3.05076510986117--3.09999937632675))))*2.21298278237426)+(((-1.86351940799974-3.3964613231179)/A833)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833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833))))-(3.86139744926167*-2.62413418306499))*-3.52838959179852))/2.25447430615499))))))+-3.09999937632675)))))))/-3.28641015783761)</f>
        <v>-6.6232333900963008E-3</v>
      </c>
      <c r="D833" s="10">
        <f t="shared" si="25"/>
        <v>-1.3241330605717367</v>
      </c>
    </row>
    <row r="834" spans="1:4" x14ac:dyDescent="0.25">
      <c r="A834">
        <v>66.600000000001202</v>
      </c>
      <c r="B834">
        <v>-1.3964097635764099</v>
      </c>
      <c r="C834">
        <f t="shared" si="26"/>
        <v>-6.6397451238001419E-3</v>
      </c>
      <c r="D834" s="10">
        <f t="shared" ref="D834:D897" si="27">SIN(A834)+COS(A834)</f>
        <v>-1.3964097635763935</v>
      </c>
    </row>
    <row r="835" spans="1:4" x14ac:dyDescent="0.25">
      <c r="A835">
        <v>66.800000000001205</v>
      </c>
      <c r="B835">
        <v>-1.41301601593308</v>
      </c>
      <c r="C835">
        <f t="shared" si="26"/>
        <v>-6.6562569198805478E-3</v>
      </c>
      <c r="D835" s="10">
        <f t="shared" si="27"/>
        <v>-1.4130160159330885</v>
      </c>
    </row>
    <row r="836" spans="1:4" x14ac:dyDescent="0.25">
      <c r="A836">
        <v>67.000000000001293</v>
      </c>
      <c r="B836">
        <v>-1.3732897787643901</v>
      </c>
      <c r="C836">
        <f t="shared" si="26"/>
        <v>-6.6727687589423568E-3</v>
      </c>
      <c r="D836" s="10">
        <f t="shared" si="27"/>
        <v>-1.3732897787643905</v>
      </c>
    </row>
    <row r="837" spans="1:4" x14ac:dyDescent="0.25">
      <c r="A837">
        <v>67.200000000001296</v>
      </c>
      <c r="B837">
        <v>-1.2788148117828499</v>
      </c>
      <c r="C837">
        <f t="shared" si="26"/>
        <v>-6.6892806216091467E-3</v>
      </c>
      <c r="D837" s="10">
        <f t="shared" si="27"/>
        <v>-1.2788148117828593</v>
      </c>
    </row>
    <row r="838" spans="1:4" x14ac:dyDescent="0.25">
      <c r="A838">
        <v>67.400000000001299</v>
      </c>
      <c r="B838">
        <v>-1.13335753378904</v>
      </c>
      <c r="C838">
        <f t="shared" si="26"/>
        <v>-6.7057924885217919E-3</v>
      </c>
      <c r="D838" s="10">
        <f t="shared" si="27"/>
        <v>-1.1333575337890447</v>
      </c>
    </row>
    <row r="839" spans="1:4" x14ac:dyDescent="0.25">
      <c r="A839">
        <v>67.600000000001302</v>
      </c>
      <c r="B839" s="1">
        <v>-0.94271686743957595</v>
      </c>
      <c r="C839">
        <f t="shared" si="26"/>
        <v>-6.722304340336987E-3</v>
      </c>
      <c r="D839" s="10">
        <f t="shared" si="27"/>
        <v>-0.94271686743957639</v>
      </c>
    </row>
    <row r="840" spans="1:4" x14ac:dyDescent="0.25">
      <c r="A840">
        <v>67.800000000001305</v>
      </c>
      <c r="B840" s="1">
        <v>-0.71449305450039602</v>
      </c>
      <c r="C840">
        <f t="shared" si="26"/>
        <v>-6.7388161577258436E-3</v>
      </c>
      <c r="D840" s="10">
        <f t="shared" si="27"/>
        <v>-0.71449305450039635</v>
      </c>
    </row>
    <row r="841" spans="1:4" x14ac:dyDescent="0.25">
      <c r="A841">
        <v>68.000000000001293</v>
      </c>
      <c r="B841" s="1">
        <v>-0.45778465819150099</v>
      </c>
      <c r="C841">
        <f t="shared" si="26"/>
        <v>-6.755327921372482E-3</v>
      </c>
      <c r="D841" s="10">
        <f t="shared" si="27"/>
        <v>-0.4577846581915202</v>
      </c>
    </row>
    <row r="842" spans="1:4" x14ac:dyDescent="0.25">
      <c r="A842">
        <v>68.200000000001296</v>
      </c>
      <c r="B842" s="1">
        <v>-0.18282583218353701</v>
      </c>
      <c r="C842">
        <f t="shared" si="26"/>
        <v>-6.7718396119726834E-3</v>
      </c>
      <c r="D842" s="10">
        <f t="shared" si="27"/>
        <v>-0.18282583218355719</v>
      </c>
    </row>
    <row r="843" spans="1:4" x14ac:dyDescent="0.25">
      <c r="A843">
        <v>68.400000000001299</v>
      </c>
      <c r="B843" s="3">
        <v>9.9421682813308307E-2</v>
      </c>
      <c r="C843">
        <f t="shared" si="26"/>
        <v>-6.7883512102325421E-3</v>
      </c>
      <c r="D843" s="10">
        <f t="shared" si="27"/>
        <v>9.9421682813288226E-2</v>
      </c>
    </row>
    <row r="844" spans="1:4" x14ac:dyDescent="0.25">
      <c r="A844">
        <v>68.600000000001302</v>
      </c>
      <c r="B844" s="1">
        <v>0.37770556905965003</v>
      </c>
      <c r="C844">
        <f t="shared" si="26"/>
        <v>-6.8048626968671535E-3</v>
      </c>
      <c r="D844" s="10">
        <f t="shared" si="27"/>
        <v>0.37770556905963076</v>
      </c>
    </row>
    <row r="845" spans="1:4" x14ac:dyDescent="0.25">
      <c r="A845">
        <v>68.800000000001305</v>
      </c>
      <c r="B845" s="1">
        <v>0.64093152618643101</v>
      </c>
      <c r="C845">
        <f t="shared" si="26"/>
        <v>-6.821374052599344E-3</v>
      </c>
      <c r="D845" s="10">
        <f t="shared" si="27"/>
        <v>0.64093152618641336</v>
      </c>
    </row>
    <row r="846" spans="1:4" x14ac:dyDescent="0.25">
      <c r="A846">
        <v>69.000000000001293</v>
      </c>
      <c r="B846" s="1">
        <v>0.87860556594054895</v>
      </c>
      <c r="C846">
        <f t="shared" si="26"/>
        <v>-6.8378852581583889E-3</v>
      </c>
      <c r="D846" s="10">
        <f t="shared" si="27"/>
        <v>0.87860556594051742</v>
      </c>
    </row>
    <row r="847" spans="1:4" x14ac:dyDescent="0.25">
      <c r="A847">
        <v>69.200000000001296</v>
      </c>
      <c r="B847">
        <v>1.08125237438081</v>
      </c>
      <c r="C847">
        <f t="shared" si="26"/>
        <v>-6.854396294278798E-3</v>
      </c>
      <c r="D847" s="10">
        <f t="shared" si="27"/>
        <v>1.0812523743807843</v>
      </c>
    </row>
    <row r="848" spans="1:4" x14ac:dyDescent="0.25">
      <c r="A848">
        <v>69.400000000001299</v>
      </c>
      <c r="B848">
        <v>1.2407930627436801</v>
      </c>
      <c r="C848">
        <f t="shared" si="26"/>
        <v>-6.8709071416990803E-3</v>
      </c>
      <c r="D848" s="10">
        <f t="shared" si="27"/>
        <v>1.2407930627436656</v>
      </c>
    </row>
    <row r="849" spans="1:4" x14ac:dyDescent="0.25">
      <c r="A849">
        <v>69.600000000001302</v>
      </c>
      <c r="B849">
        <v>1.3508672472439001</v>
      </c>
      <c r="C849">
        <f t="shared" si="26"/>
        <v>-6.887417781160571E-3</v>
      </c>
      <c r="D849" s="10">
        <f t="shared" si="27"/>
        <v>1.3508672472438892</v>
      </c>
    </row>
    <row r="850" spans="1:4" x14ac:dyDescent="0.25">
      <c r="A850">
        <v>69.800000000001305</v>
      </c>
      <c r="B850">
        <v>1.4070866175046099</v>
      </c>
      <c r="C850">
        <f t="shared" si="26"/>
        <v>-6.9039281934062573E-3</v>
      </c>
      <c r="D850" s="10">
        <f t="shared" si="27"/>
        <v>1.4070866175046066</v>
      </c>
    </row>
    <row r="851" spans="1:4" x14ac:dyDescent="0.25">
      <c r="A851">
        <v>70.000000000001293</v>
      </c>
      <c r="B851">
        <v>1.407209884644</v>
      </c>
      <c r="C851">
        <f t="shared" si="26"/>
        <v>-6.9204383591796297E-3</v>
      </c>
      <c r="D851" s="10">
        <f t="shared" si="27"/>
        <v>1.4072098846440073</v>
      </c>
    </row>
    <row r="852" spans="1:4" x14ac:dyDescent="0.25">
      <c r="A852">
        <v>70.200000000001296</v>
      </c>
      <c r="B852">
        <v>1.3512321343902101</v>
      </c>
      <c r="C852">
        <f t="shared" si="26"/>
        <v>-6.9369482592235672E-3</v>
      </c>
      <c r="D852" s="10">
        <f t="shared" si="27"/>
        <v>1.3512321343902347</v>
      </c>
    </row>
    <row r="853" spans="1:4" x14ac:dyDescent="0.25">
      <c r="A853">
        <v>70.400000000001299</v>
      </c>
      <c r="B853">
        <v>1.24138502299787</v>
      </c>
      <c r="C853">
        <f t="shared" si="26"/>
        <v>-6.9534578742792251E-3</v>
      </c>
      <c r="D853" s="10">
        <f t="shared" si="27"/>
        <v>1.2413850229978995</v>
      </c>
    </row>
    <row r="854" spans="1:4" x14ac:dyDescent="0.25">
      <c r="A854">
        <v>70.600000000001302</v>
      </c>
      <c r="B854">
        <v>1.08204780815556</v>
      </c>
      <c r="C854">
        <f t="shared" si="26"/>
        <v>-6.9699671850849418E-3</v>
      </c>
      <c r="D854" s="10">
        <f t="shared" si="27"/>
        <v>1.0820478081556086</v>
      </c>
    </row>
    <row r="855" spans="1:4" x14ac:dyDescent="0.25">
      <c r="A855">
        <v>70.800000000001305</v>
      </c>
      <c r="B855" s="1">
        <v>0.87957276180141897</v>
      </c>
      <c r="C855">
        <f t="shared" si="26"/>
        <v>-6.9864761723751924E-3</v>
      </c>
      <c r="D855" s="10">
        <f t="shared" si="27"/>
        <v>0.87957276180146682</v>
      </c>
    </row>
    <row r="856" spans="1:4" x14ac:dyDescent="0.25">
      <c r="A856">
        <v>71.000000000001293</v>
      </c>
      <c r="B856" s="1">
        <v>0.64203192508660201</v>
      </c>
      <c r="C856">
        <f t="shared" si="26"/>
        <v>-7.0029848168795313E-3</v>
      </c>
      <c r="D856" s="10">
        <f t="shared" si="27"/>
        <v>0.64203192508667439</v>
      </c>
    </row>
    <row r="857" spans="1:4" x14ac:dyDescent="0.25">
      <c r="A857">
        <v>71.200000000001296</v>
      </c>
      <c r="B857" s="1">
        <v>0.37889530156748202</v>
      </c>
      <c r="C857">
        <f t="shared" si="26"/>
        <v>-7.0194930993215656E-3</v>
      </c>
      <c r="D857" s="10">
        <f t="shared" si="27"/>
        <v>0.37889530156755957</v>
      </c>
    </row>
    <row r="858" spans="1:4" x14ac:dyDescent="0.25">
      <c r="A858">
        <v>71.400000000001299</v>
      </c>
      <c r="B858" s="1">
        <v>0.100653318048131</v>
      </c>
      <c r="C858">
        <f t="shared" si="26"/>
        <v>-7.0360010004179522E-3</v>
      </c>
      <c r="D858" s="10">
        <f t="shared" si="27"/>
        <v>0.10065331804821198</v>
      </c>
    </row>
    <row r="859" spans="1:4" x14ac:dyDescent="0.25">
      <c r="A859">
        <v>71.600000000001302</v>
      </c>
      <c r="B859" s="1">
        <v>-0.18160139563188499</v>
      </c>
      <c r="C859">
        <f t="shared" si="26"/>
        <v>-7.0525085008773959E-3</v>
      </c>
      <c r="D859" s="10">
        <f t="shared" si="27"/>
        <v>-0.18160139563180555</v>
      </c>
    </row>
    <row r="860" spans="1:4" x14ac:dyDescent="0.25">
      <c r="A860">
        <v>71.800000000001305</v>
      </c>
      <c r="B860" s="1">
        <v>-0.456616234744401</v>
      </c>
      <c r="C860">
        <f t="shared" si="26"/>
        <v>-7.0690155813996763E-3</v>
      </c>
      <c r="D860" s="10">
        <f t="shared" si="27"/>
        <v>-0.45661623474432567</v>
      </c>
    </row>
    <row r="861" spans="1:4" x14ac:dyDescent="0.25">
      <c r="A861">
        <v>72.000000000001293</v>
      </c>
      <c r="B861" s="1">
        <v>-0.71342722551351201</v>
      </c>
      <c r="C861">
        <f t="shared" si="26"/>
        <v>-7.0855222226746985E-3</v>
      </c>
      <c r="D861" s="10">
        <f t="shared" si="27"/>
        <v>-0.7134272255134253</v>
      </c>
    </row>
    <row r="862" spans="1:4" x14ac:dyDescent="0.25">
      <c r="A862">
        <v>72.200000000001296</v>
      </c>
      <c r="B862" s="1">
        <v>-0.94179612415119596</v>
      </c>
      <c r="C862">
        <f t="shared" si="26"/>
        <v>-7.1020284053815476E-3</v>
      </c>
      <c r="D862" s="10">
        <f t="shared" si="27"/>
        <v>-0.94179612415112146</v>
      </c>
    </row>
    <row r="863" spans="1:4" x14ac:dyDescent="0.25">
      <c r="A863">
        <v>72.400000000001299</v>
      </c>
      <c r="B863">
        <v>-1.1326185833285001</v>
      </c>
      <c r="C863">
        <f t="shared" si="26"/>
        <v>-7.1185341101875545E-3</v>
      </c>
      <c r="D863" s="10">
        <f t="shared" si="27"/>
        <v>-1.1326185833284432</v>
      </c>
    </row>
    <row r="864" spans="1:4" x14ac:dyDescent="0.25">
      <c r="A864">
        <v>72.600000000001302</v>
      </c>
      <c r="B864">
        <v>-1.27828711377312</v>
      </c>
      <c r="C864">
        <f t="shared" si="26"/>
        <v>-7.1350393177473876E-3</v>
      </c>
      <c r="D864" s="10">
        <f t="shared" si="27"/>
        <v>-1.2782871137730822</v>
      </c>
    </row>
    <row r="865" spans="1:4" x14ac:dyDescent="0.25">
      <c r="A865">
        <v>72.800000000001305</v>
      </c>
      <c r="B865">
        <v>-1.37299437085986</v>
      </c>
      <c r="C865">
        <f t="shared" si="26"/>
        <v>-7.151544008702165E-3</v>
      </c>
      <c r="D865" s="10">
        <f t="shared" si="27"/>
        <v>-1.3729943708598404</v>
      </c>
    </row>
    <row r="866" spans="1:4" x14ac:dyDescent="0.25">
      <c r="A866">
        <v>73.000000000001293</v>
      </c>
      <c r="B866">
        <v>-1.4129646751147</v>
      </c>
      <c r="C866">
        <f t="shared" si="26"/>
        <v>-7.1680481636785618E-3</v>
      </c>
      <c r="D866" s="10">
        <f t="shared" si="27"/>
        <v>-1.4129646751147003</v>
      </c>
    </row>
    <row r="867" spans="1:4" x14ac:dyDescent="0.25">
      <c r="A867">
        <v>73.200000000001296</v>
      </c>
      <c r="B867">
        <v>-1.3966045366405899</v>
      </c>
      <c r="C867">
        <f t="shared" si="26"/>
        <v>-7.1845517632879614E-3</v>
      </c>
      <c r="D867" s="10">
        <f t="shared" si="27"/>
        <v>-1.396604536640615</v>
      </c>
    </row>
    <row r="868" spans="1:4" x14ac:dyDescent="0.25">
      <c r="A868">
        <v>73.400000000001299</v>
      </c>
      <c r="B868">
        <v>-1.3245661825310899</v>
      </c>
      <c r="C868">
        <f t="shared" si="26"/>
        <v>-7.2010547881255771E-3</v>
      </c>
      <c r="D868" s="10">
        <f t="shared" si="27"/>
        <v>-1.3245661825311392</v>
      </c>
    </row>
    <row r="869" spans="1:4" x14ac:dyDescent="0.25">
      <c r="A869">
        <v>73.600000000001302</v>
      </c>
      <c r="B869">
        <v>-1.19972155463438</v>
      </c>
      <c r="C869">
        <f t="shared" si="26"/>
        <v>-7.2175572187696303E-3</v>
      </c>
      <c r="D869" s="10">
        <f t="shared" si="27"/>
        <v>-1.1997215546344453</v>
      </c>
    </row>
    <row r="870" spans="1:4" x14ac:dyDescent="0.25">
      <c r="A870">
        <v>73.800000000001305</v>
      </c>
      <c r="B870">
        <v>-1.02704781429468</v>
      </c>
      <c r="C870">
        <f t="shared" si="26"/>
        <v>-7.2340590357805219E-3</v>
      </c>
      <c r="D870" s="10">
        <f t="shared" si="27"/>
        <v>-1.0270478142947697</v>
      </c>
    </row>
    <row r="871" spans="1:4" x14ac:dyDescent="0.25">
      <c r="A871">
        <v>74.000000000001293</v>
      </c>
      <c r="B871" s="1">
        <v>-0.81342891863585798</v>
      </c>
      <c r="C871">
        <f t="shared" si="26"/>
        <v>-7.2505602197000087E-3</v>
      </c>
      <c r="D871" s="10">
        <f t="shared" si="27"/>
        <v>-0.81342891863597377</v>
      </c>
    </row>
    <row r="872" spans="1:4" x14ac:dyDescent="0.25">
      <c r="A872">
        <v>74.200000000001396</v>
      </c>
      <c r="B872" s="1">
        <v>-0.56738117891440798</v>
      </c>
      <c r="C872">
        <f t="shared" si="26"/>
        <v>-7.2670607510504177E-3</v>
      </c>
      <c r="D872" s="10">
        <f t="shared" si="27"/>
        <v>-0.56738117891440798</v>
      </c>
    </row>
    <row r="873" spans="1:4" x14ac:dyDescent="0.25">
      <c r="A873">
        <v>74.400000000001398</v>
      </c>
      <c r="B873" s="1">
        <v>-0.29871374206448598</v>
      </c>
      <c r="C873">
        <f t="shared" si="26"/>
        <v>-7.2835606103338378E-3</v>
      </c>
      <c r="D873" s="10">
        <f t="shared" si="27"/>
        <v>-0.29871374206448675</v>
      </c>
    </row>
    <row r="874" spans="1:4" x14ac:dyDescent="0.25">
      <c r="A874">
        <v>74.600000000001401</v>
      </c>
      <c r="B874" s="3">
        <v>-1.81375309641774E-2</v>
      </c>
      <c r="C874">
        <f t="shared" si="26"/>
        <v>-7.300059778031354E-3</v>
      </c>
      <c r="D874" s="10">
        <f t="shared" si="27"/>
        <v>-1.8137530964177473E-2</v>
      </c>
    </row>
    <row r="875" spans="1:4" x14ac:dyDescent="0.25">
      <c r="A875">
        <v>74.800000000001404</v>
      </c>
      <c r="B875" s="1">
        <v>0.26316176625938398</v>
      </c>
      <c r="C875">
        <f t="shared" si="26"/>
        <v>-7.3165582346022958E-3</v>
      </c>
      <c r="D875" s="10">
        <f t="shared" si="27"/>
        <v>0.26316176625938492</v>
      </c>
    </row>
    <row r="876" spans="1:4" x14ac:dyDescent="0.25">
      <c r="A876">
        <v>75.000000000001407</v>
      </c>
      <c r="B876" s="1">
        <v>0.53396963431716105</v>
      </c>
      <c r="C876">
        <f t="shared" si="26"/>
        <v>-7.3330559604834521E-3</v>
      </c>
      <c r="D876" s="10">
        <f t="shared" si="27"/>
        <v>0.53396963431716116</v>
      </c>
    </row>
    <row r="877" spans="1:4" x14ac:dyDescent="0.25">
      <c r="A877">
        <v>75.200000000001396</v>
      </c>
      <c r="B877" s="1">
        <v>0.78348981809333296</v>
      </c>
      <c r="C877">
        <f t="shared" si="26"/>
        <v>-7.3495529360883532E-3</v>
      </c>
      <c r="D877" s="10">
        <f t="shared" si="27"/>
        <v>0.78348981809331664</v>
      </c>
    </row>
    <row r="878" spans="1:4" x14ac:dyDescent="0.25">
      <c r="A878">
        <v>75.400000000001398</v>
      </c>
      <c r="B878">
        <v>1.0017747352672099</v>
      </c>
      <c r="C878">
        <f t="shared" si="26"/>
        <v>-7.3660491418065278E-3</v>
      </c>
      <c r="D878" s="10">
        <f t="shared" si="27"/>
        <v>1.0017747352672042</v>
      </c>
    </row>
    <row r="879" spans="1:4" x14ac:dyDescent="0.25">
      <c r="A879">
        <v>75.600000000001401</v>
      </c>
      <c r="B879">
        <v>1.1801220550289799</v>
      </c>
      <c r="C879">
        <f t="shared" si="26"/>
        <v>-7.3825445580027816E-3</v>
      </c>
      <c r="D879" s="10">
        <f t="shared" si="27"/>
        <v>1.1801220550289713</v>
      </c>
    </row>
    <row r="880" spans="1:4" x14ac:dyDescent="0.25">
      <c r="A880">
        <v>75.800000000001404</v>
      </c>
      <c r="B880">
        <v>1.3114216325472301</v>
      </c>
      <c r="C880">
        <f t="shared" si="26"/>
        <v>-7.3990391650164871E-3</v>
      </c>
      <c r="D880" s="10">
        <f t="shared" si="27"/>
        <v>1.311421632547229</v>
      </c>
    </row>
    <row r="881" spans="1:4" x14ac:dyDescent="0.25">
      <c r="A881">
        <v>76.000000000001407</v>
      </c>
      <c r="B881">
        <v>1.3904389680061</v>
      </c>
      <c r="C881">
        <f t="shared" si="26"/>
        <v>-7.4155329431608774E-3</v>
      </c>
      <c r="D881" s="10">
        <f t="shared" si="27"/>
        <v>1.3904389680061013</v>
      </c>
    </row>
    <row r="882" spans="1:4" x14ac:dyDescent="0.25">
      <c r="A882">
        <v>76.200000000001396</v>
      </c>
      <c r="B882">
        <v>1.4140238895944599</v>
      </c>
      <c r="C882">
        <f t="shared" si="26"/>
        <v>-7.4320258727223615E-3</v>
      </c>
      <c r="D882" s="10">
        <f t="shared" si="27"/>
        <v>1.4140238895944646</v>
      </c>
    </row>
    <row r="883" spans="1:4" x14ac:dyDescent="0.25">
      <c r="A883">
        <v>76.400000000001398</v>
      </c>
      <c r="B883">
        <v>1.3812361409150999</v>
      </c>
      <c r="C883">
        <f t="shared" si="26"/>
        <v>-7.4485179339598443E-3</v>
      </c>
      <c r="D883" s="10">
        <f t="shared" si="27"/>
        <v>1.3812361409151179</v>
      </c>
    </row>
    <row r="884" spans="1:4" x14ac:dyDescent="0.25">
      <c r="A884">
        <v>76.600000000001401</v>
      </c>
      <c r="B884">
        <v>1.2933828660401601</v>
      </c>
      <c r="C884">
        <f t="shared" si="26"/>
        <v>-7.4650091071040339E-3</v>
      </c>
      <c r="D884" s="10">
        <f t="shared" si="27"/>
        <v>1.2933828660401792</v>
      </c>
    </row>
    <row r="885" spans="1:4" x14ac:dyDescent="0.25">
      <c r="A885">
        <v>76.800000000001404</v>
      </c>
      <c r="B885">
        <v>1.15396649780184</v>
      </c>
      <c r="C885">
        <f t="shared" si="26"/>
        <v>-7.4814993723567947E-3</v>
      </c>
      <c r="D885" s="10">
        <f t="shared" si="27"/>
        <v>1.1539664978018713</v>
      </c>
    </row>
    <row r="886" spans="1:4" x14ac:dyDescent="0.25">
      <c r="A886">
        <v>77.000000000001407</v>
      </c>
      <c r="B886" s="1">
        <v>0.96854512684803495</v>
      </c>
      <c r="C886">
        <f t="shared" si="26"/>
        <v>-7.4979887098904933E-3</v>
      </c>
      <c r="D886" s="10">
        <f t="shared" si="27"/>
        <v>0.96854512684806504</v>
      </c>
    </row>
    <row r="887" spans="1:4" x14ac:dyDescent="0.25">
      <c r="A887">
        <v>77.200000000001396</v>
      </c>
      <c r="B887" s="1">
        <v>0.744510918107682</v>
      </c>
      <c r="C887">
        <f t="shared" si="26"/>
        <v>-7.514477099847333E-3</v>
      </c>
      <c r="D887" s="10">
        <f t="shared" si="27"/>
        <v>0.7445109181077334</v>
      </c>
    </row>
    <row r="888" spans="1:4" x14ac:dyDescent="0.25">
      <c r="A888">
        <v>77.400000000001398</v>
      </c>
      <c r="B888" s="1">
        <v>0.49079540850243702</v>
      </c>
      <c r="C888">
        <f t="shared" si="26"/>
        <v>-7.5309645223387411E-3</v>
      </c>
      <c r="D888" s="10">
        <f t="shared" si="27"/>
        <v>0.49079540850249392</v>
      </c>
    </row>
    <row r="889" spans="1:4" x14ac:dyDescent="0.25">
      <c r="A889">
        <v>77.600000000001401</v>
      </c>
      <c r="B889" s="1">
        <v>0.217513434754673</v>
      </c>
      <c r="C889">
        <f t="shared" si="26"/>
        <v>-7.5474509574447136E-3</v>
      </c>
      <c r="D889" s="10">
        <f t="shared" si="27"/>
        <v>0.21751343475473284</v>
      </c>
    </row>
    <row r="890" spans="1:4" x14ac:dyDescent="0.25">
      <c r="A890">
        <v>77.800000000001404</v>
      </c>
      <c r="B890" s="3">
        <v>-6.4440113233423996E-2</v>
      </c>
      <c r="C890">
        <f t="shared" si="26"/>
        <v>-7.5639363852132054E-3</v>
      </c>
      <c r="D890" s="10">
        <f t="shared" si="27"/>
        <v>-6.4440113233363738E-2</v>
      </c>
    </row>
    <row r="891" spans="1:4" x14ac:dyDescent="0.25">
      <c r="A891">
        <v>78.000000000001407</v>
      </c>
      <c r="B891" s="1">
        <v>-0.34382463725944101</v>
      </c>
      <c r="C891">
        <f t="shared" si="26"/>
        <v>-7.5804207856595132E-3</v>
      </c>
      <c r="D891" s="10">
        <f t="shared" si="27"/>
        <v>-0.3438246372593825</v>
      </c>
    </row>
    <row r="892" spans="1:4" x14ac:dyDescent="0.25">
      <c r="A892">
        <v>78.200000000001396</v>
      </c>
      <c r="B892" s="1">
        <v>-0.60950195799930795</v>
      </c>
      <c r="C892">
        <f t="shared" si="26"/>
        <v>-7.5969041387656724E-3</v>
      </c>
      <c r="D892" s="10">
        <f t="shared" si="27"/>
        <v>-0.60950195799923645</v>
      </c>
    </row>
    <row r="893" spans="1:4" x14ac:dyDescent="0.25">
      <c r="A893">
        <v>78.400000000001398</v>
      </c>
      <c r="B893" s="1">
        <v>-0.85088035906839599</v>
      </c>
      <c r="C893">
        <f t="shared" si="26"/>
        <v>-7.6133864244798425E-3</v>
      </c>
      <c r="D893" s="10">
        <f t="shared" si="27"/>
        <v>-0.85088035906833182</v>
      </c>
    </row>
    <row r="894" spans="1:4" x14ac:dyDescent="0.25">
      <c r="A894">
        <v>78.600000000001401</v>
      </c>
      <c r="B894">
        <v>-1.05833684532966</v>
      </c>
      <c r="C894">
        <f t="shared" si="26"/>
        <v>-7.6298676227157299E-3</v>
      </c>
      <c r="D894" s="10">
        <f t="shared" si="27"/>
        <v>-1.0583368453296165</v>
      </c>
    </row>
    <row r="895" spans="1:4" x14ac:dyDescent="0.25">
      <c r="A895">
        <v>78.800000000001404</v>
      </c>
      <c r="B895">
        <v>-1.2236007813426899</v>
      </c>
      <c r="C895">
        <f t="shared" si="26"/>
        <v>-7.6463477133519985E-3</v>
      </c>
      <c r="D895" s="10">
        <f t="shared" si="27"/>
        <v>-1.2236007813426522</v>
      </c>
    </row>
    <row r="896" spans="1:4" x14ac:dyDescent="0.25">
      <c r="A896">
        <v>79.000000000001407</v>
      </c>
      <c r="B896">
        <v>-1.34008361549913</v>
      </c>
      <c r="C896">
        <f t="shared" si="26"/>
        <v>-7.6628266762316819E-3</v>
      </c>
      <c r="D896" s="10">
        <f t="shared" si="27"/>
        <v>-1.3400836154991072</v>
      </c>
    </row>
    <row r="897" spans="1:4" x14ac:dyDescent="0.25">
      <c r="A897">
        <v>79.200000000001396</v>
      </c>
      <c r="B897">
        <v>-1.4031415447840101</v>
      </c>
      <c r="C897">
        <f t="shared" ref="C897:C960" si="28">((3.86139744926167/((3.3964613231179+2.93150830222498)*(-2.11351527457912+(2.25447430615499/(((((A897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897*A897)))-A897)/4.41266708749162)/-3.81709033351511)*(-3.81709033351511*(-3.52838959179852+(3.86139744926167+(4.53838432623643/-3.28641015783761)))))*((A897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897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897-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897))-((3.75092285769127+((3.86139744926167/3.3964613231179)+1.88952830319847))/(-0.342748119147552*(-3.05076510986117--3.09999937632675))))*2.21298278237426)+(((-1.86351940799974-3.3964613231179)/A897)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897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897))))-(3.86139744926167*-2.62413418306499))*-3.52838959179852))/2.25447430615499))))))+-3.09999937632675)))))))/-3.28641015783761)</f>
        <v>-7.6793044911616162E-3</v>
      </c>
      <c r="D897" s="10">
        <f t="shared" si="27"/>
        <v>-1.4031415447840003</v>
      </c>
    </row>
    <row r="898" spans="1:4" x14ac:dyDescent="0.25">
      <c r="A898">
        <v>79.400000000001398</v>
      </c>
      <c r="B898">
        <v>-1.41026064854754</v>
      </c>
      <c r="C898">
        <f t="shared" si="28"/>
        <v>-7.6957811379118821E-3</v>
      </c>
      <c r="D898" s="10">
        <f t="shared" ref="D898:D961" si="29">SIN(A898)+COS(A898)</f>
        <v>-1.4102606485475548</v>
      </c>
    </row>
    <row r="899" spans="1:4" x14ac:dyDescent="0.25">
      <c r="A899">
        <v>79.600000000001401</v>
      </c>
      <c r="B899">
        <v>-1.36115711058831</v>
      </c>
      <c r="C899">
        <f t="shared" si="28"/>
        <v>-7.7122565962152384E-3</v>
      </c>
      <c r="D899" s="10">
        <f t="shared" si="29"/>
        <v>-1.3611571105883418</v>
      </c>
    </row>
    <row r="900" spans="1:4" x14ac:dyDescent="0.25">
      <c r="A900">
        <v>79.800000000001404</v>
      </c>
      <c r="B900">
        <v>-1.25778853400957</v>
      </c>
      <c r="C900">
        <f t="shared" si="28"/>
        <v>-7.7287308457665545E-3</v>
      </c>
      <c r="D900" s="10">
        <f t="shared" si="29"/>
        <v>-1.2577885340096211</v>
      </c>
    </row>
    <row r="901" spans="1:4" x14ac:dyDescent="0.25">
      <c r="A901">
        <v>80.000000000001407</v>
      </c>
      <c r="B901">
        <v>-1.10427589776111</v>
      </c>
      <c r="C901">
        <f t="shared" si="28"/>
        <v>-7.7452038662222892E-3</v>
      </c>
      <c r="D901" s="10">
        <f t="shared" si="29"/>
        <v>-1.1042758977611797</v>
      </c>
    </row>
    <row r="902" spans="1:4" x14ac:dyDescent="0.25">
      <c r="A902">
        <v>80.200000000001396</v>
      </c>
      <c r="B902" s="1">
        <v>-0.90673926621302903</v>
      </c>
      <c r="C902">
        <f t="shared" si="28"/>
        <v>-7.7616756371999308E-3</v>
      </c>
      <c r="D902" s="10">
        <f t="shared" si="29"/>
        <v>-0.90673926621312162</v>
      </c>
    </row>
    <row r="903" spans="1:4" x14ac:dyDescent="0.25">
      <c r="A903">
        <v>80.400000000001398</v>
      </c>
      <c r="B903" s="1">
        <v>-0.67305380150224603</v>
      </c>
      <c r="C903">
        <f t="shared" si="28"/>
        <v>-7.7781461382774733E-3</v>
      </c>
      <c r="D903" s="10">
        <f t="shared" si="29"/>
        <v>-0.67305380150235217</v>
      </c>
    </row>
    <row r="904" spans="1:4" x14ac:dyDescent="0.25">
      <c r="A904">
        <v>80.600000000001401</v>
      </c>
      <c r="B904" s="1">
        <v>-0.41253580566965897</v>
      </c>
      <c r="C904">
        <f t="shared" si="28"/>
        <v>-7.7946153489928732E-3</v>
      </c>
      <c r="D904" s="10">
        <f t="shared" si="29"/>
        <v>-0.4125358056697746</v>
      </c>
    </row>
    <row r="905" spans="1:4" x14ac:dyDescent="0.25">
      <c r="A905">
        <v>80.800000000001404</v>
      </c>
      <c r="B905" s="1">
        <v>-0.13557130909703799</v>
      </c>
      <c r="C905">
        <f t="shared" si="28"/>
        <v>-7.811083248843523E-3</v>
      </c>
      <c r="D905" s="10">
        <f t="shared" si="29"/>
        <v>-0.13557130909715853</v>
      </c>
    </row>
    <row r="906" spans="1:4" x14ac:dyDescent="0.25">
      <c r="A906">
        <v>81.000000000001407</v>
      </c>
      <c r="B906" s="1">
        <v>0.14679798774927599</v>
      </c>
      <c r="C906">
        <f t="shared" si="28"/>
        <v>-7.8275498172857526E-3</v>
      </c>
      <c r="D906" s="10">
        <f t="shared" si="29"/>
        <v>0.1467979877491562</v>
      </c>
    </row>
    <row r="907" spans="1:4" x14ac:dyDescent="0.25">
      <c r="A907">
        <v>81.200000000001495</v>
      </c>
      <c r="B907" s="1">
        <v>0.423314912071865</v>
      </c>
      <c r="C907">
        <f t="shared" si="28"/>
        <v>-7.8440150337343115E-3</v>
      </c>
      <c r="D907" s="10">
        <f t="shared" si="29"/>
        <v>0.42331491207186533</v>
      </c>
    </row>
    <row r="908" spans="1:4" x14ac:dyDescent="0.25">
      <c r="A908">
        <v>81.400000000001498</v>
      </c>
      <c r="B908" s="1">
        <v>0.68295560669760103</v>
      </c>
      <c r="C908">
        <f t="shared" si="28"/>
        <v>-7.8604788775618138E-3</v>
      </c>
      <c r="D908" s="10">
        <f t="shared" si="29"/>
        <v>0.6829556066976018</v>
      </c>
    </row>
    <row r="909" spans="1:4" x14ac:dyDescent="0.25">
      <c r="A909">
        <v>81.600000000001501</v>
      </c>
      <c r="B909" s="1">
        <v>0.91536901647534896</v>
      </c>
      <c r="C909">
        <f t="shared" si="28"/>
        <v>-7.8769413280982935E-3</v>
      </c>
      <c r="D909" s="10">
        <f t="shared" si="29"/>
        <v>0.91536901647534907</v>
      </c>
    </row>
    <row r="910" spans="1:4" x14ac:dyDescent="0.25">
      <c r="A910">
        <v>81.800000000001504</v>
      </c>
      <c r="B910">
        <v>1.11128955218019</v>
      </c>
      <c r="C910">
        <f t="shared" si="28"/>
        <v>-7.8934023646306875E-3</v>
      </c>
      <c r="D910" s="10">
        <f t="shared" si="29"/>
        <v>1.111289552180194</v>
      </c>
    </row>
    <row r="911" spans="1:4" x14ac:dyDescent="0.25">
      <c r="A911">
        <v>82.000000000001506</v>
      </c>
      <c r="B911">
        <v>1.2629064803165799</v>
      </c>
      <c r="C911">
        <f t="shared" si="28"/>
        <v>-7.9098619664023217E-3</v>
      </c>
      <c r="D911" s="10">
        <f t="shared" si="29"/>
        <v>1.262906480316587</v>
      </c>
    </row>
    <row r="912" spans="1:4" x14ac:dyDescent="0.25">
      <c r="A912">
        <v>82.200000000001495</v>
      </c>
      <c r="B912">
        <v>1.3641753124146101</v>
      </c>
      <c r="C912">
        <f t="shared" si="28"/>
        <v>-7.9263201126124287E-3</v>
      </c>
      <c r="D912" s="10">
        <f t="shared" si="29"/>
        <v>1.364175312414609</v>
      </c>
    </row>
    <row r="913" spans="1:4" x14ac:dyDescent="0.25">
      <c r="A913">
        <v>82.400000000001498</v>
      </c>
      <c r="B913">
        <v>1.4110587797108001</v>
      </c>
      <c r="C913">
        <f t="shared" si="28"/>
        <v>-7.9427767824156847E-3</v>
      </c>
      <c r="D913" s="10">
        <f t="shared" si="29"/>
        <v>1.4110587797108054</v>
      </c>
    </row>
    <row r="914" spans="1:4" x14ac:dyDescent="0.25">
      <c r="A914">
        <v>82.600000000001501</v>
      </c>
      <c r="B914">
        <v>1.4016877863134001</v>
      </c>
      <c r="C914">
        <f t="shared" si="28"/>
        <v>-7.9592319549216875E-3</v>
      </c>
      <c r="D914" s="10">
        <f t="shared" si="29"/>
        <v>1.4016877863134045</v>
      </c>
    </row>
    <row r="915" spans="1:4" x14ac:dyDescent="0.25">
      <c r="A915">
        <v>82.800000000001504</v>
      </c>
      <c r="B915">
        <v>1.3364359241572701</v>
      </c>
      <c r="C915">
        <f t="shared" si="28"/>
        <v>-7.9756856091945123E-3</v>
      </c>
      <c r="D915" s="10">
        <f t="shared" si="29"/>
        <v>1.3364359241572807</v>
      </c>
    </row>
    <row r="916" spans="1:4" x14ac:dyDescent="0.25">
      <c r="A916">
        <v>83.000000000001506</v>
      </c>
      <c r="B916">
        <v>1.2179045790724301</v>
      </c>
      <c r="C916">
        <f t="shared" si="28"/>
        <v>-7.9921377242522188E-3</v>
      </c>
      <c r="D916" s="10">
        <f t="shared" si="29"/>
        <v>1.2179045790724408</v>
      </c>
    </row>
    <row r="917" spans="1:4" x14ac:dyDescent="0.25">
      <c r="A917">
        <v>83.200000000001495</v>
      </c>
      <c r="B917">
        <v>1.05081922174011</v>
      </c>
      <c r="C917">
        <f t="shared" si="28"/>
        <v>-8.0085882790664024E-3</v>
      </c>
      <c r="D917" s="10">
        <f t="shared" si="29"/>
        <v>1.0508192217401409</v>
      </c>
    </row>
    <row r="918" spans="1:4" x14ac:dyDescent="0.25">
      <c r="A918">
        <v>83.400000000001498</v>
      </c>
      <c r="B918" s="1">
        <v>0.84184101808882905</v>
      </c>
      <c r="C918">
        <f t="shared" si="28"/>
        <v>-8.0250372525617047E-3</v>
      </c>
      <c r="D918" s="10">
        <f t="shared" si="29"/>
        <v>0.84184101808886136</v>
      </c>
    </row>
    <row r="919" spans="1:4" x14ac:dyDescent="0.25">
      <c r="A919">
        <v>83.600000000001501</v>
      </c>
      <c r="B919" s="1">
        <v>0.59930126962929597</v>
      </c>
      <c r="C919">
        <f t="shared" si="28"/>
        <v>-8.0414846236153588E-3</v>
      </c>
      <c r="D919" s="10">
        <f t="shared" si="29"/>
        <v>0.5993012696293325</v>
      </c>
    </row>
    <row r="920" spans="1:4" x14ac:dyDescent="0.25">
      <c r="A920">
        <v>83.800000000001504</v>
      </c>
      <c r="B920" s="1">
        <v>0.33286927075416101</v>
      </c>
      <c r="C920">
        <f t="shared" si="28"/>
        <v>-8.0579303710567492E-3</v>
      </c>
      <c r="D920" s="10">
        <f t="shared" si="29"/>
        <v>0.33286927075420025</v>
      </c>
    </row>
    <row r="921" spans="1:4" x14ac:dyDescent="0.25">
      <c r="A921">
        <v>84.000000000001506</v>
      </c>
      <c r="B921" s="3">
        <v>5.3166824483784403E-2</v>
      </c>
      <c r="C921">
        <f t="shared" si="28"/>
        <v>-8.0743744736669395E-3</v>
      </c>
      <c r="D921" s="10">
        <f t="shared" si="29"/>
        <v>5.3166824483824593E-2</v>
      </c>
    </row>
    <row r="922" spans="1:4" x14ac:dyDescent="0.25">
      <c r="A922">
        <v>84.200000000001495</v>
      </c>
      <c r="B922" s="1">
        <v>-0.22865521530114399</v>
      </c>
      <c r="C922">
        <f t="shared" si="28"/>
        <v>-8.090816910178213E-3</v>
      </c>
      <c r="D922" s="10">
        <f t="shared" si="29"/>
        <v>-0.22865521530108468</v>
      </c>
    </row>
    <row r="923" spans="1:4" x14ac:dyDescent="0.25">
      <c r="A923">
        <v>84.400000000001498</v>
      </c>
      <c r="B923" s="1">
        <v>-0.50136149321527301</v>
      </c>
      <c r="C923">
        <f t="shared" si="28"/>
        <v>-8.1072576592736544E-3</v>
      </c>
      <c r="D923" s="10">
        <f t="shared" si="29"/>
        <v>-0.50136149321521717</v>
      </c>
    </row>
    <row r="924" spans="1:4" x14ac:dyDescent="0.25">
      <c r="A924">
        <v>84.600000000001501</v>
      </c>
      <c r="B924" s="1">
        <v>-0.75408007053259096</v>
      </c>
      <c r="C924">
        <f t="shared" si="28"/>
        <v>-8.1236966995866834E-3</v>
      </c>
      <c r="D924" s="10">
        <f t="shared" si="29"/>
        <v>-0.75408007053254034</v>
      </c>
    </row>
    <row r="925" spans="1:4" x14ac:dyDescent="0.25">
      <c r="A925">
        <v>84.800000000001504</v>
      </c>
      <c r="B925" s="1">
        <v>-0.97673585507504301</v>
      </c>
      <c r="C925">
        <f t="shared" si="28"/>
        <v>-8.1401340097006121E-3</v>
      </c>
      <c r="D925" s="10">
        <f t="shared" si="29"/>
        <v>-0.97673585507499983</v>
      </c>
    </row>
    <row r="926" spans="1:4" x14ac:dyDescent="0.25">
      <c r="A926">
        <v>85.000000000001506</v>
      </c>
      <c r="B926">
        <v>-1.1604522633438801</v>
      </c>
      <c r="C926">
        <f t="shared" si="28"/>
        <v>-8.1565695681482253E-3</v>
      </c>
      <c r="D926" s="10">
        <f t="shared" si="29"/>
        <v>-1.1604522633438465</v>
      </c>
    </row>
    <row r="927" spans="1:4" x14ac:dyDescent="0.25">
      <c r="A927">
        <v>85.200000000001495</v>
      </c>
      <c r="B927">
        <v>-1.29790510189207</v>
      </c>
      <c r="C927">
        <f t="shared" si="28"/>
        <v>-8.173003353411333E-3</v>
      </c>
      <c r="D927" s="10">
        <f t="shared" si="29"/>
        <v>-1.2979051018920449</v>
      </c>
    </row>
    <row r="928" spans="1:4" x14ac:dyDescent="0.25">
      <c r="A928">
        <v>85.400000000001498</v>
      </c>
      <c r="B928">
        <v>-1.38361455980422</v>
      </c>
      <c r="C928">
        <f t="shared" si="28"/>
        <v>-8.1894353439203402E-3</v>
      </c>
      <c r="D928" s="10">
        <f t="shared" si="29"/>
        <v>-1.3836145598042124</v>
      </c>
    </row>
    <row r="929" spans="1:4" x14ac:dyDescent="0.25">
      <c r="A929">
        <v>85.600000000001501</v>
      </c>
      <c r="B929">
        <v>-1.4141636714652099</v>
      </c>
      <c r="C929">
        <f t="shared" si="28"/>
        <v>-8.2058655180538131E-3</v>
      </c>
      <c r="D929" s="10">
        <f t="shared" si="29"/>
        <v>-1.4141636714652144</v>
      </c>
    </row>
    <row r="930" spans="1:4" x14ac:dyDescent="0.25">
      <c r="A930">
        <v>85.800000000001504</v>
      </c>
      <c r="B930">
        <v>-1.3883345401964</v>
      </c>
      <c r="C930">
        <f t="shared" si="28"/>
        <v>-8.2222938541380713E-3</v>
      </c>
      <c r="D930" s="10">
        <f t="shared" si="29"/>
        <v>-1.3883345401964233</v>
      </c>
    </row>
    <row r="931" spans="1:4" x14ac:dyDescent="0.25">
      <c r="A931">
        <v>86.000000000001506</v>
      </c>
      <c r="B931">
        <v>-1.3071568919529499</v>
      </c>
      <c r="C931">
        <f t="shared" si="28"/>
        <v>-8.2387203304467426E-3</v>
      </c>
      <c r="D931" s="10">
        <f t="shared" si="29"/>
        <v>-1.3071568919529886</v>
      </c>
    </row>
    <row r="932" spans="1:4" x14ac:dyDescent="0.25">
      <c r="A932">
        <v>86.200000000001495</v>
      </c>
      <c r="B932">
        <v>-1.1738670233994399</v>
      </c>
      <c r="C932">
        <f t="shared" si="28"/>
        <v>-8.255144925200358E-3</v>
      </c>
      <c r="D932" s="10">
        <f t="shared" si="29"/>
        <v>-1.1738670233995048</v>
      </c>
    </row>
    <row r="933" spans="1:4" x14ac:dyDescent="0.25">
      <c r="A933">
        <v>86.400000000001498</v>
      </c>
      <c r="B933" s="1">
        <v>-0.99377878097460504</v>
      </c>
      <c r="C933">
        <f t="shared" si="28"/>
        <v>-8.2715676165659308E-3</v>
      </c>
      <c r="D933" s="10">
        <f t="shared" si="29"/>
        <v>-0.99377878097467709</v>
      </c>
    </row>
    <row r="934" spans="1:4" x14ac:dyDescent="0.25">
      <c r="A934">
        <v>86.600000000001501</v>
      </c>
      <c r="B934" s="1">
        <v>-0.77407171460259505</v>
      </c>
      <c r="C934">
        <f t="shared" si="28"/>
        <v>-8.2879883826565276E-3</v>
      </c>
      <c r="D934" s="10">
        <f t="shared" si="29"/>
        <v>-0.77407171460267921</v>
      </c>
    </row>
    <row r="935" spans="1:4" x14ac:dyDescent="0.25">
      <c r="A935">
        <v>86.800000000001504</v>
      </c>
      <c r="B935" s="1">
        <v>-0.52350485169392802</v>
      </c>
      <c r="C935">
        <f t="shared" si="28"/>
        <v>-8.3044072015308855E-3</v>
      </c>
      <c r="D935" s="10">
        <f t="shared" si="29"/>
        <v>-0.52350485169402217</v>
      </c>
    </row>
    <row r="936" spans="1:4" x14ac:dyDescent="0.25">
      <c r="A936">
        <v>87.000000000001506</v>
      </c>
      <c r="B936" s="1">
        <v>-0.25206750236331499</v>
      </c>
      <c r="C936">
        <f t="shared" si="28"/>
        <v>-8.3208240511929606E-3</v>
      </c>
      <c r="D936" s="10">
        <f t="shared" si="29"/>
        <v>-0.25206750236341446</v>
      </c>
    </row>
    <row r="937" spans="1:4" x14ac:dyDescent="0.25">
      <c r="A937">
        <v>87.200000000001495</v>
      </c>
      <c r="B937" s="3">
        <v>2.9418982841521599E-2</v>
      </c>
      <c r="C937">
        <f t="shared" si="28"/>
        <v>-8.3372389095915621E-3</v>
      </c>
      <c r="D937" s="10">
        <f t="shared" si="29"/>
        <v>2.9418982841401098E-2</v>
      </c>
    </row>
    <row r="938" spans="1:4" x14ac:dyDescent="0.25">
      <c r="A938">
        <v>87.400000000001498</v>
      </c>
      <c r="B938" s="1">
        <v>0.30973262603743601</v>
      </c>
      <c r="C938">
        <f t="shared" si="28"/>
        <v>-8.3536517546199222E-3</v>
      </c>
      <c r="D938" s="10">
        <f t="shared" si="29"/>
        <v>0.30973262603731855</v>
      </c>
    </row>
    <row r="939" spans="1:4" x14ac:dyDescent="0.25">
      <c r="A939">
        <v>87.600000000001501</v>
      </c>
      <c r="B939" s="1">
        <v>0.57769820685105999</v>
      </c>
      <c r="C939">
        <f t="shared" si="28"/>
        <v>-8.3700625641152937E-3</v>
      </c>
      <c r="D939" s="10">
        <f t="shared" si="29"/>
        <v>0.5776982068509503</v>
      </c>
    </row>
    <row r="940" spans="1:4" x14ac:dyDescent="0.25">
      <c r="A940">
        <v>87.800000000001504</v>
      </c>
      <c r="B940" s="1">
        <v>0.82263278318964295</v>
      </c>
      <c r="C940">
        <f t="shared" si="28"/>
        <v>-8.3864713158585472E-3</v>
      </c>
      <c r="D940" s="10">
        <f t="shared" si="29"/>
        <v>0.82263278318954591</v>
      </c>
    </row>
    <row r="941" spans="1:4" x14ac:dyDescent="0.25">
      <c r="A941">
        <v>88.000000000001506</v>
      </c>
      <c r="B941">
        <v>1.03477158643031</v>
      </c>
      <c r="C941">
        <f t="shared" si="28"/>
        <v>-8.4028779875737897E-3</v>
      </c>
      <c r="D941" s="10">
        <f t="shared" si="29"/>
        <v>1.0347715864302374</v>
      </c>
    </row>
    <row r="942" spans="1:4" x14ac:dyDescent="0.25">
      <c r="A942">
        <v>88.200000000001594</v>
      </c>
      <c r="B942">
        <v>1.20565731193058</v>
      </c>
      <c r="C942">
        <f t="shared" si="28"/>
        <v>-8.4192825569279501E-3</v>
      </c>
      <c r="D942" s="10">
        <f t="shared" si="29"/>
        <v>1.2056573119305867</v>
      </c>
    </row>
    <row r="943" spans="1:4" x14ac:dyDescent="0.25">
      <c r="A943">
        <v>88.400000000001597</v>
      </c>
      <c r="B943">
        <v>1.32847728507584</v>
      </c>
      <c r="C943">
        <f t="shared" si="28"/>
        <v>-8.4356850015303748E-3</v>
      </c>
      <c r="D943" s="10">
        <f t="shared" si="29"/>
        <v>1.3284772850758402</v>
      </c>
    </row>
    <row r="944" spans="1:4" x14ac:dyDescent="0.25">
      <c r="A944">
        <v>88.6000000000016</v>
      </c>
      <c r="B944">
        <v>1.39833506111761</v>
      </c>
      <c r="C944">
        <f t="shared" si="28"/>
        <v>-8.4520852989324637E-3</v>
      </c>
      <c r="D944" s="10">
        <f t="shared" si="29"/>
        <v>1.3983350611176162</v>
      </c>
    </row>
    <row r="945" spans="1:4" x14ac:dyDescent="0.25">
      <c r="A945">
        <v>88.800000000001603</v>
      </c>
      <c r="B945">
        <v>1.41244563097408</v>
      </c>
      <c r="C945">
        <f t="shared" si="28"/>
        <v>-8.4684834266272584E-3</v>
      </c>
      <c r="D945" s="10">
        <f t="shared" si="29"/>
        <v>1.4124456309740894</v>
      </c>
    </row>
    <row r="946" spans="1:4" x14ac:dyDescent="0.25">
      <c r="A946">
        <v>89.000000000001606</v>
      </c>
      <c r="B946">
        <v>1.3702464507535601</v>
      </c>
      <c r="C946">
        <f t="shared" si="28"/>
        <v>-8.4848793620490512E-3</v>
      </c>
      <c r="D946" s="10">
        <f t="shared" si="29"/>
        <v>1.3702464507535603</v>
      </c>
    </row>
    <row r="947" spans="1:4" x14ac:dyDescent="0.25">
      <c r="A947">
        <v>89.200000000001594</v>
      </c>
      <c r="B947">
        <v>1.2734198686042</v>
      </c>
      <c r="C947">
        <f t="shared" si="28"/>
        <v>-8.5012730825730076E-3</v>
      </c>
      <c r="D947" s="10">
        <f t="shared" si="29"/>
        <v>1.2734198686042162</v>
      </c>
    </row>
    <row r="948" spans="1:4" x14ac:dyDescent="0.25">
      <c r="A948">
        <v>89.400000000001597</v>
      </c>
      <c r="B948">
        <v>1.12582605480237</v>
      </c>
      <c r="C948">
        <f t="shared" si="28"/>
        <v>-8.5176645655147699E-3</v>
      </c>
      <c r="D948" s="10">
        <f t="shared" si="29"/>
        <v>1.1258260548023891</v>
      </c>
    </row>
    <row r="949" spans="1:4" x14ac:dyDescent="0.25">
      <c r="A949">
        <v>89.6000000000016</v>
      </c>
      <c r="B949" s="1">
        <v>0.93334910894513401</v>
      </c>
      <c r="C949">
        <f t="shared" si="28"/>
        <v>-8.5340537881300835E-3</v>
      </c>
      <c r="D949" s="10">
        <f t="shared" si="29"/>
        <v>0.93334910894514955</v>
      </c>
    </row>
    <row r="950" spans="1:4" x14ac:dyDescent="0.25">
      <c r="A950">
        <v>89.800000000001603</v>
      </c>
      <c r="B950" s="1">
        <v>0.70366247946768201</v>
      </c>
      <c r="C950">
        <f t="shared" si="28"/>
        <v>-8.5504407276144005E-3</v>
      </c>
      <c r="D950" s="10">
        <f t="shared" si="29"/>
        <v>0.70366247946769978</v>
      </c>
    </row>
    <row r="951" spans="1:4" x14ac:dyDescent="0.25">
      <c r="A951">
        <v>90.000000000001606</v>
      </c>
      <c r="B951" s="1">
        <v>0.44592304746921302</v>
      </c>
      <c r="C951">
        <f t="shared" si="28"/>
        <v>-8.5668253611025005E-3</v>
      </c>
      <c r="D951" s="10">
        <f t="shared" si="29"/>
        <v>0.44592304746923256</v>
      </c>
    </row>
    <row r="952" spans="1:4" x14ac:dyDescent="0.25">
      <c r="A952">
        <v>90.200000000001594</v>
      </c>
      <c r="B952" s="1">
        <v>0.17040607075969599</v>
      </c>
      <c r="C952">
        <f t="shared" si="28"/>
        <v>-8.5832076656681307E-3</v>
      </c>
      <c r="D952" s="10">
        <f t="shared" si="29"/>
        <v>0.17040607075973635</v>
      </c>
    </row>
    <row r="953" spans="1:4" x14ac:dyDescent="0.25">
      <c r="A953">
        <v>90.400000000001597</v>
      </c>
      <c r="B953" s="1">
        <v>-0.11190445824355701</v>
      </c>
      <c r="C953">
        <f t="shared" si="28"/>
        <v>-8.5995876183235925E-3</v>
      </c>
      <c r="D953" s="10">
        <f t="shared" si="29"/>
        <v>-0.11190445824351736</v>
      </c>
    </row>
    <row r="954" spans="1:4" x14ac:dyDescent="0.25">
      <c r="A954">
        <v>90.6000000000016</v>
      </c>
      <c r="B954" s="1">
        <v>-0.38975370963157902</v>
      </c>
      <c r="C954">
        <f t="shared" si="28"/>
        <v>-8.6159651960194001E-3</v>
      </c>
      <c r="D954" s="10">
        <f t="shared" si="29"/>
        <v>-0.38975370963154043</v>
      </c>
    </row>
    <row r="955" spans="1:4" x14ac:dyDescent="0.25">
      <c r="A955">
        <v>90.800000000001603</v>
      </c>
      <c r="B955" s="1">
        <v>-0.65206471055554305</v>
      </c>
      <c r="C955">
        <f t="shared" si="28"/>
        <v>-8.632340375643862E-3</v>
      </c>
      <c r="D955" s="10">
        <f t="shared" si="29"/>
        <v>-0.65206471055550796</v>
      </c>
    </row>
    <row r="956" spans="1:4" x14ac:dyDescent="0.25">
      <c r="A956">
        <v>91.000000000001606</v>
      </c>
      <c r="B956" s="1">
        <v>-0.888379949178842</v>
      </c>
      <c r="C956">
        <f t="shared" si="28"/>
        <v>-8.6487131340227588E-3</v>
      </c>
      <c r="D956" s="10">
        <f t="shared" si="29"/>
        <v>-0.88837994917881158</v>
      </c>
    </row>
    <row r="957" spans="1:4" x14ac:dyDescent="0.25">
      <c r="A957">
        <v>91.200000000001594</v>
      </c>
      <c r="B957">
        <v>-1.08927828267342</v>
      </c>
      <c r="C957">
        <f t="shared" si="28"/>
        <v>-8.6650834479189195E-3</v>
      </c>
      <c r="D957" s="10">
        <f t="shared" si="29"/>
        <v>-1.0892782826733864</v>
      </c>
    </row>
    <row r="958" spans="1:4" x14ac:dyDescent="0.25">
      <c r="A958">
        <v>91.400000000001597</v>
      </c>
      <c r="B958">
        <v>-1.24675052845421</v>
      </c>
      <c r="C958">
        <f t="shared" si="28"/>
        <v>-8.6814512940318854E-3</v>
      </c>
      <c r="D958" s="10">
        <f t="shared" si="29"/>
        <v>-1.2467505284541838</v>
      </c>
    </row>
    <row r="959" spans="1:4" x14ac:dyDescent="0.25">
      <c r="A959">
        <v>91.6000000000016</v>
      </c>
      <c r="B959">
        <v>-1.35451876501433</v>
      </c>
      <c r="C959">
        <f t="shared" si="28"/>
        <v>-8.6978166489975212E-3</v>
      </c>
      <c r="D959" s="10">
        <f t="shared" si="29"/>
        <v>-1.3545187650143149</v>
      </c>
    </row>
    <row r="960" spans="1:4" x14ac:dyDescent="0.25">
      <c r="A960">
        <v>91.800000000001603</v>
      </c>
      <c r="B960">
        <v>-1.40828661284446</v>
      </c>
      <c r="C960">
        <f t="shared" si="28"/>
        <v>-8.7141794893876474E-3</v>
      </c>
      <c r="D960" s="10">
        <f t="shared" si="29"/>
        <v>-1.408286612844464</v>
      </c>
    </row>
    <row r="961" spans="1:4" x14ac:dyDescent="0.25">
      <c r="A961">
        <v>92.000000000001606</v>
      </c>
      <c r="B961">
        <v>-1.4059105175258899</v>
      </c>
      <c r="C961">
        <f t="shared" ref="C961:C1000" si="30">((3.86139744926167/((3.3964613231179+2.93150830222498)*(-2.11351527457912+(2.25447430615499/(((((A961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961*A961)))-A961)/4.41266708749162)/-3.81709033351511)*(-3.81709033351511*(-3.52838959179852+(3.86139744926167+(4.53838432623643/-3.28641015783761)))))*((A961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961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961-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961))-((3.75092285769127+((3.86139744926167/3.3964613231179)+1.88952830319847))/(-0.342748119147552*(-3.05076510986117--3.09999937632675))))*2.21298278237426)+(((-1.86351940799974-3.3964613231179)/A961)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961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961))))-(3.86139744926167*-2.62413418306499))*-3.52838959179852))/2.25447430615499))))))+-3.09999937632675)))))))/-3.28641015783761)</f>
        <v>-8.7305397917096725E-3</v>
      </c>
      <c r="D961" s="10">
        <f t="shared" si="29"/>
        <v>-1.4059105175258981</v>
      </c>
    </row>
    <row r="962" spans="1:4" x14ac:dyDescent="0.25">
      <c r="A962">
        <v>92.200000000001594</v>
      </c>
      <c r="B962">
        <v>-1.3474852064807401</v>
      </c>
      <c r="C962">
        <f t="shared" si="30"/>
        <v>-8.7468975324062146E-3</v>
      </c>
      <c r="D962" s="10">
        <f t="shared" ref="D962:D1000" si="31">SIN(A962)+COS(A962)</f>
        <v>-1.3474852064807723</v>
      </c>
    </row>
    <row r="963" spans="1:4" x14ac:dyDescent="0.25">
      <c r="A963">
        <v>92.400000000001597</v>
      </c>
      <c r="B963">
        <v>-1.2353399124886699</v>
      </c>
      <c r="C963">
        <f t="shared" si="30"/>
        <v>-8.763252687854774E-3</v>
      </c>
      <c r="D963" s="10">
        <f t="shared" si="31"/>
        <v>-1.235339912488717</v>
      </c>
    </row>
    <row r="964" spans="1:4" x14ac:dyDescent="0.25">
      <c r="A964">
        <v>92.6000000000016</v>
      </c>
      <c r="B964">
        <v>-1.0739455145262</v>
      </c>
      <c r="C964">
        <f t="shared" si="30"/>
        <v>-8.7796052343673044E-3</v>
      </c>
      <c r="D964" s="10">
        <f t="shared" si="31"/>
        <v>-1.073945514526258</v>
      </c>
    </row>
    <row r="965" spans="1:4" x14ac:dyDescent="0.25">
      <c r="A965">
        <v>92.800000000001603</v>
      </c>
      <c r="B965" s="1">
        <v>-0.86973629793062002</v>
      </c>
      <c r="C965">
        <f t="shared" si="30"/>
        <v>-8.7959551481899059E-3</v>
      </c>
      <c r="D965" s="10">
        <f t="shared" si="31"/>
        <v>-0.86973629793068397</v>
      </c>
    </row>
    <row r="966" spans="1:4" x14ac:dyDescent="0.25">
      <c r="A966">
        <v>93.000000000001606</v>
      </c>
      <c r="B966" s="1">
        <v>-0.63085343974814101</v>
      </c>
      <c r="C966">
        <f t="shared" si="30"/>
        <v>-8.8123024055024261E-3</v>
      </c>
      <c r="D966" s="10">
        <f t="shared" si="31"/>
        <v>-0.63085343974821306</v>
      </c>
    </row>
    <row r="967" spans="1:4" x14ac:dyDescent="0.25">
      <c r="A967">
        <v>93.200000000001594</v>
      </c>
      <c r="B967" s="1">
        <v>-0.36682044569605099</v>
      </c>
      <c r="C967">
        <f t="shared" si="30"/>
        <v>-8.8286469824181025E-3</v>
      </c>
      <c r="D967" s="10">
        <f t="shared" si="31"/>
        <v>-0.36682044569614891</v>
      </c>
    </row>
    <row r="968" spans="1:4" x14ac:dyDescent="0.25">
      <c r="A968">
        <v>93.400000000001597</v>
      </c>
      <c r="B968" s="3">
        <v>-8.8163478042915397E-2</v>
      </c>
      <c r="C968">
        <f t="shared" si="30"/>
        <v>-8.844988854983216E-3</v>
      </c>
      <c r="D968" s="10">
        <f t="shared" si="31"/>
        <v>-8.816347804301583E-2</v>
      </c>
    </row>
    <row r="969" spans="1:4" x14ac:dyDescent="0.25">
      <c r="A969">
        <v>93.6000000000016</v>
      </c>
      <c r="B969" s="1">
        <v>0.194008289263848</v>
      </c>
      <c r="C969">
        <f t="shared" si="30"/>
        <v>-8.8613279991767071E-3</v>
      </c>
      <c r="D969" s="10">
        <f t="shared" si="31"/>
        <v>0.19400828926374902</v>
      </c>
    </row>
    <row r="970" spans="1:4" x14ac:dyDescent="0.25">
      <c r="A970">
        <v>93.800000000001603</v>
      </c>
      <c r="B970" s="1">
        <v>0.46844555830622198</v>
      </c>
      <c r="C970">
        <f t="shared" si="30"/>
        <v>-8.8776643909098327E-3</v>
      </c>
      <c r="D970" s="10">
        <f t="shared" si="31"/>
        <v>0.46844555830612805</v>
      </c>
    </row>
    <row r="971" spans="1:4" x14ac:dyDescent="0.25">
      <c r="A971">
        <v>94.000000000001606</v>
      </c>
      <c r="B971" s="1">
        <v>0.72420738120437</v>
      </c>
      <c r="C971">
        <f t="shared" si="30"/>
        <v>-8.8939980060257964E-3</v>
      </c>
      <c r="D971" s="10">
        <f t="shared" si="31"/>
        <v>0.72420738120428396</v>
      </c>
    </row>
    <row r="972" spans="1:4" x14ac:dyDescent="0.25">
      <c r="A972">
        <v>94.200000000001594</v>
      </c>
      <c r="B972" s="1">
        <v>0.95109734118244504</v>
      </c>
      <c r="C972">
        <f t="shared" si="30"/>
        <v>-8.9103288202993826E-3</v>
      </c>
      <c r="D972" s="10">
        <f t="shared" si="31"/>
        <v>0.95109734118235645</v>
      </c>
    </row>
    <row r="973" spans="1:4" x14ac:dyDescent="0.25">
      <c r="A973">
        <v>94.400000000001597</v>
      </c>
      <c r="B973">
        <v>1.14007005152879</v>
      </c>
      <c r="C973">
        <f t="shared" si="30"/>
        <v>-8.9266568094366165E-3</v>
      </c>
      <c r="D973" s="10">
        <f t="shared" si="31"/>
        <v>1.1400700515287239</v>
      </c>
    </row>
    <row r="974" spans="1:4" x14ac:dyDescent="0.25">
      <c r="A974">
        <v>94.6000000000016</v>
      </c>
      <c r="B974">
        <v>1.28359176661978</v>
      </c>
      <c r="C974">
        <f t="shared" si="30"/>
        <v>-8.9429819490743929E-3</v>
      </c>
      <c r="D974" s="10">
        <f t="shared" si="31"/>
        <v>1.2835917666197312</v>
      </c>
    </row>
    <row r="975" spans="1:4" x14ac:dyDescent="0.25">
      <c r="A975">
        <v>94.800000000001603</v>
      </c>
      <c r="B975">
        <v>1.37594072858369</v>
      </c>
      <c r="C975">
        <f t="shared" si="30"/>
        <v>-8.9593042147801064E-3</v>
      </c>
      <c r="D975" s="10">
        <f t="shared" si="31"/>
        <v>1.3759407285836622</v>
      </c>
    </row>
    <row r="976" spans="1:4" x14ac:dyDescent="0.25">
      <c r="A976">
        <v>95.000000000001606</v>
      </c>
      <c r="B976">
        <v>1.41343527573102</v>
      </c>
      <c r="C976">
        <f t="shared" si="30"/>
        <v>-8.9756235820513224E-3</v>
      </c>
      <c r="D976" s="10">
        <f t="shared" si="31"/>
        <v>1.413435275731016</v>
      </c>
    </row>
    <row r="977" spans="1:4" x14ac:dyDescent="0.25">
      <c r="A977">
        <v>95.200000000001694</v>
      </c>
      <c r="B977">
        <v>1.39458061878789</v>
      </c>
      <c r="C977">
        <f t="shared" si="30"/>
        <v>-8.9919400263154085E-3</v>
      </c>
      <c r="D977" s="10">
        <f t="shared" si="31"/>
        <v>1.3945806187878935</v>
      </c>
    </row>
    <row r="978" spans="1:4" x14ac:dyDescent="0.25">
      <c r="A978">
        <v>95.400000000001697</v>
      </c>
      <c r="B978">
        <v>1.32012843342732</v>
      </c>
      <c r="C978">
        <f t="shared" si="30"/>
        <v>-9.0082535229291539E-3</v>
      </c>
      <c r="D978" s="10">
        <f t="shared" si="31"/>
        <v>1.3201284334273222</v>
      </c>
    </row>
    <row r="979" spans="1:4" x14ac:dyDescent="0.25">
      <c r="A979">
        <v>95.6000000000017</v>
      </c>
      <c r="B979">
        <v>1.1930468933321701</v>
      </c>
      <c r="C979">
        <f t="shared" si="30"/>
        <v>-9.0245640471784492E-3</v>
      </c>
      <c r="D979" s="10">
        <f t="shared" si="31"/>
        <v>1.1930468933321752</v>
      </c>
    </row>
    <row r="980" spans="1:4" x14ac:dyDescent="0.25">
      <c r="A980">
        <v>95.800000000001702</v>
      </c>
      <c r="B980">
        <v>1.01840233847705</v>
      </c>
      <c r="C980">
        <f t="shared" si="30"/>
        <v>-9.0408715742779141E-3</v>
      </c>
      <c r="D980" s="10">
        <f t="shared" si="31"/>
        <v>1.018402338477056</v>
      </c>
    </row>
    <row r="981" spans="1:4" x14ac:dyDescent="0.25">
      <c r="A981">
        <v>96.000000000001705</v>
      </c>
      <c r="B981" s="1">
        <v>0.80315729614127496</v>
      </c>
      <c r="C981">
        <f t="shared" si="30"/>
        <v>-9.0571760793705467E-3</v>
      </c>
      <c r="D981" s="10">
        <f t="shared" si="31"/>
        <v>0.80315729614127584</v>
      </c>
    </row>
    <row r="982" spans="1:4" x14ac:dyDescent="0.25">
      <c r="A982">
        <v>96.200000000001694</v>
      </c>
      <c r="B982" s="1">
        <v>0.55589290691775295</v>
      </c>
      <c r="C982">
        <f t="shared" si="30"/>
        <v>-9.0734775375273542E-3</v>
      </c>
      <c r="D982" s="10">
        <f t="shared" si="31"/>
        <v>0.55589290691777138</v>
      </c>
    </row>
    <row r="983" spans="1:4" x14ac:dyDescent="0.25">
      <c r="A983">
        <v>96.400000000001697</v>
      </c>
      <c r="B983" s="1">
        <v>0.286466821716927</v>
      </c>
      <c r="C983">
        <f t="shared" si="30"/>
        <v>-9.0897759237470281E-3</v>
      </c>
      <c r="D983" s="10">
        <f t="shared" si="31"/>
        <v>0.28646682171694715</v>
      </c>
    </row>
    <row r="984" spans="1:4" x14ac:dyDescent="0.25">
      <c r="A984">
        <v>96.6000000000017</v>
      </c>
      <c r="B984" s="4">
        <v>5.6202083325790301E-3</v>
      </c>
      <c r="C984">
        <f t="shared" si="30"/>
        <v>-9.1060712129555563E-3</v>
      </c>
      <c r="D984" s="10">
        <f t="shared" si="31"/>
        <v>5.6202083325991303E-3</v>
      </c>
    </row>
    <row r="985" spans="1:4" x14ac:dyDescent="0.25">
      <c r="A985">
        <v>96.800000000001702</v>
      </c>
      <c r="B985" s="1">
        <v>-0.27545046502239601</v>
      </c>
      <c r="C985">
        <f t="shared" si="30"/>
        <v>-9.1223633800058858E-3</v>
      </c>
      <c r="D985" s="10">
        <f t="shared" si="31"/>
        <v>-0.27545046502237647</v>
      </c>
    </row>
    <row r="986" spans="1:4" x14ac:dyDescent="0.25">
      <c r="A986">
        <v>97.000000000001705</v>
      </c>
      <c r="B986" s="1">
        <v>-0.54553979757113502</v>
      </c>
      <c r="C986">
        <f t="shared" si="30"/>
        <v>-9.1386523996775781E-3</v>
      </c>
      <c r="D986" s="10">
        <f t="shared" si="31"/>
        <v>-0.54553979757111726</v>
      </c>
    </row>
    <row r="987" spans="1:4" x14ac:dyDescent="0.25">
      <c r="A987">
        <v>97.200000000001694</v>
      </c>
      <c r="B987" s="1">
        <v>-0.79388017994109605</v>
      </c>
      <c r="C987">
        <f t="shared" si="30"/>
        <v>-9.1549382466764376E-3</v>
      </c>
      <c r="D987" s="10">
        <f t="shared" si="31"/>
        <v>-0.7938801799410633</v>
      </c>
    </row>
    <row r="988" spans="1:4" x14ac:dyDescent="0.25">
      <c r="A988">
        <v>97.400000000001697</v>
      </c>
      <c r="B988">
        <v>-1.0105710647705799</v>
      </c>
      <c r="C988">
        <f t="shared" si="30"/>
        <v>-9.1712208956341648E-3</v>
      </c>
      <c r="D988" s="10">
        <f t="shared" si="31"/>
        <v>-1.0105710647705546</v>
      </c>
    </row>
    <row r="989" spans="1:4" x14ac:dyDescent="0.25">
      <c r="A989">
        <v>97.6000000000017</v>
      </c>
      <c r="B989">
        <v>-1.1869736702890701</v>
      </c>
      <c r="C989">
        <f t="shared" si="30"/>
        <v>-9.1875003211080181E-3</v>
      </c>
      <c r="D989" s="10">
        <f t="shared" si="31"/>
        <v>-1.1869736702890499</v>
      </c>
    </row>
    <row r="990" spans="1:4" x14ac:dyDescent="0.25">
      <c r="A990">
        <v>97.800000000001702</v>
      </c>
      <c r="B990">
        <v>-1.3160553812851501</v>
      </c>
      <c r="C990">
        <f t="shared" si="30"/>
        <v>-9.2037764975804234E-3</v>
      </c>
      <c r="D990" s="10">
        <f t="shared" si="31"/>
        <v>-1.3160553812851388</v>
      </c>
    </row>
    <row r="991" spans="1:4" x14ac:dyDescent="0.25">
      <c r="A991">
        <v>98.000000000001705</v>
      </c>
      <c r="B991">
        <v>-1.3926701172822999</v>
      </c>
      <c r="C991">
        <f t="shared" si="30"/>
        <v>-9.2200493994586633E-3</v>
      </c>
      <c r="D991" s="10">
        <f t="shared" si="31"/>
        <v>-1.3926701172823015</v>
      </c>
    </row>
    <row r="992" spans="1:4" x14ac:dyDescent="0.25">
      <c r="A992">
        <v>98.200000000001694</v>
      </c>
      <c r="B992">
        <v>-1.41376349052811</v>
      </c>
      <c r="C992">
        <f t="shared" si="30"/>
        <v>-9.2363190010745031E-3</v>
      </c>
      <c r="D992" s="10">
        <f t="shared" si="31"/>
        <v>-1.4137634905281118</v>
      </c>
    </row>
    <row r="993" spans="1:4" x14ac:dyDescent="0.25">
      <c r="A993">
        <v>98.400000000001697</v>
      </c>
      <c r="B993">
        <v>-1.37849457479523</v>
      </c>
      <c r="C993">
        <f t="shared" si="30"/>
        <v>-9.2525852766838328E-3</v>
      </c>
      <c r="D993" s="10">
        <f t="shared" si="31"/>
        <v>-1.3784945747952508</v>
      </c>
    </row>
    <row r="994" spans="1:4" x14ac:dyDescent="0.25">
      <c r="A994">
        <v>98.6000000000017</v>
      </c>
      <c r="B994">
        <v>-1.2882694304564499</v>
      </c>
      <c r="C994">
        <f t="shared" si="30"/>
        <v>-9.2688482004663376E-3</v>
      </c>
      <c r="D994" s="10">
        <f t="shared" si="31"/>
        <v>-1.2882694304564843</v>
      </c>
    </row>
    <row r="995" spans="1:4" x14ac:dyDescent="0.25">
      <c r="A995">
        <v>98.800000000001702</v>
      </c>
      <c r="B995">
        <v>-1.1466850492946501</v>
      </c>
      <c r="C995">
        <f t="shared" si="30"/>
        <v>-9.2851077465251099E-3</v>
      </c>
      <c r="D995" s="10">
        <f t="shared" si="31"/>
        <v>-1.1466850492946921</v>
      </c>
    </row>
    <row r="996" spans="1:4" x14ac:dyDescent="0.25">
      <c r="A996">
        <v>99.000000000001705</v>
      </c>
      <c r="B996" s="1">
        <v>-0.95938595379139802</v>
      </c>
      <c r="C996">
        <f t="shared" si="30"/>
        <v>-9.3013638888863343E-3</v>
      </c>
      <c r="D996" s="10">
        <f t="shared" si="31"/>
        <v>-0.95938595379144287</v>
      </c>
    </row>
    <row r="997" spans="1:4" x14ac:dyDescent="0.25">
      <c r="A997">
        <v>99.200000000001694</v>
      </c>
      <c r="B997" s="1">
        <v>-0.73383916782792502</v>
      </c>
      <c r="C997">
        <f t="shared" si="30"/>
        <v>-9.3176166014989036E-3</v>
      </c>
      <c r="D997" s="10">
        <f t="shared" si="31"/>
        <v>-0.73383916782799408</v>
      </c>
    </row>
    <row r="998" spans="1:4" x14ac:dyDescent="0.25">
      <c r="A998">
        <v>99.400000000001697</v>
      </c>
      <c r="B998" s="1">
        <v>-0.47903653000655899</v>
      </c>
      <c r="C998">
        <f t="shared" si="30"/>
        <v>-9.3338658582340986E-3</v>
      </c>
      <c r="D998" s="10">
        <f t="shared" si="31"/>
        <v>-0.47903653000663504</v>
      </c>
    </row>
    <row r="999" spans="1:4" x14ac:dyDescent="0.25">
      <c r="A999">
        <v>99.6000000000017</v>
      </c>
      <c r="B999" s="1">
        <v>-0.20513621742101701</v>
      </c>
      <c r="C999">
        <f t="shared" si="30"/>
        <v>-9.3501116328851917E-3</v>
      </c>
      <c r="D999" s="10">
        <f t="shared" si="31"/>
        <v>-0.20513621742109744</v>
      </c>
    </row>
    <row r="1000" spans="1:4" x14ac:dyDescent="0.25">
      <c r="A1000">
        <v>99.800000000001702</v>
      </c>
      <c r="B1000" s="3">
        <v>7.6942228808331903E-2</v>
      </c>
      <c r="C1000">
        <f t="shared" si="30"/>
        <v>-9.3663538991671357E-3</v>
      </c>
      <c r="D1000" s="10">
        <f t="shared" si="31"/>
        <v>7.6942228808251634E-2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Jakub</cp:lastModifiedBy>
  <dcterms:created xsi:type="dcterms:W3CDTF">2015-06-05T18:17:20Z</dcterms:created>
  <dcterms:modified xsi:type="dcterms:W3CDTF">2023-11-10T16:44:12Z</dcterms:modified>
</cp:coreProperties>
</file>