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7E6EE208-F1FC-431A-A8CC-02A5BD1D41C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1_d1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<sst xmlns="http://schemas.openxmlformats.org/spreadsheetml/2006/main" count="1" uniqueCount="1">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</sst>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############E+0"/>
    <numFmt numFmtId="165" formatCode="0.################"/>
    <numFmt numFmtId="166" formatCode="0.###############"/>
    <numFmt numFmtId="167" formatCode="#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cat>
            <c:numRef>
              <c:f>f1_d1!$A$1:$A$1001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f1_d1!$B$1:$B$1001</c:f>
              <c:numCache>
                <c:formatCode>General</c:formatCode>
                <c:ptCount val="1001"/>
                <c:pt idx="0" formatCode="#.0">
                  <c:v>-5247</c:v>
                </c:pt>
                <c:pt idx="1">
                  <c:v>-5216.2007599999997</c:v>
                </c:pt>
                <c:pt idx="2">
                  <c:v>-5185.5228800000004</c:v>
                </c:pt>
                <c:pt idx="3">
                  <c:v>-5154.96612</c:v>
                </c:pt>
                <c:pt idx="4">
                  <c:v>-5124.53024</c:v>
                </c:pt>
                <c:pt idx="5">
                  <c:v>-5094.2150000000001</c:v>
                </c:pt>
                <c:pt idx="6">
                  <c:v>-5064.02016</c:v>
                </c:pt>
                <c:pt idx="7">
                  <c:v>-5033.9454800000003</c:v>
                </c:pt>
                <c:pt idx="8">
                  <c:v>-5003.9907199999998</c:v>
                </c:pt>
                <c:pt idx="9">
                  <c:v>-4974.1556399999999</c:v>
                </c:pt>
                <c:pt idx="10">
                  <c:v>-4944.4399999999996</c:v>
                </c:pt>
                <c:pt idx="11">
                  <c:v>-4914.8435600000003</c:v>
                </c:pt>
                <c:pt idx="12">
                  <c:v>-4885.3660799999998</c:v>
                </c:pt>
                <c:pt idx="13">
                  <c:v>-4856.0073199999997</c:v>
                </c:pt>
                <c:pt idx="14">
                  <c:v>-4826.7670399999997</c:v>
                </c:pt>
                <c:pt idx="15">
                  <c:v>-4797.6450000000004</c:v>
                </c:pt>
                <c:pt idx="16">
                  <c:v>-4768.6409600000097</c:v>
                </c:pt>
                <c:pt idx="17">
                  <c:v>-4739.75468000001</c:v>
                </c:pt>
                <c:pt idx="18">
                  <c:v>-4710.9859200000101</c:v>
                </c:pt>
                <c:pt idx="19">
                  <c:v>-4682.3344400000096</c:v>
                </c:pt>
                <c:pt idx="20">
                  <c:v>-4653.8000000000102</c:v>
                </c:pt>
                <c:pt idx="21">
                  <c:v>-4625.3823600000096</c:v>
                </c:pt>
                <c:pt idx="22">
                  <c:v>-4597.0812800000103</c:v>
                </c:pt>
                <c:pt idx="23">
                  <c:v>-4568.8965200000102</c:v>
                </c:pt>
                <c:pt idx="24">
                  <c:v>-4540.8278400000099</c:v>
                </c:pt>
                <c:pt idx="25">
                  <c:v>-4512.87500000001</c:v>
                </c:pt>
                <c:pt idx="26">
                  <c:v>-4485.0377600000102</c:v>
                </c:pt>
                <c:pt idx="27">
                  <c:v>-4457.3158800000101</c:v>
                </c:pt>
                <c:pt idx="28">
                  <c:v>-4429.7091200000104</c:v>
                </c:pt>
                <c:pt idx="29">
                  <c:v>-4402.21724000001</c:v>
                </c:pt>
                <c:pt idx="30">
                  <c:v>-4374.8400000000101</c:v>
                </c:pt>
                <c:pt idx="31">
                  <c:v>-4347.5771600000098</c:v>
                </c:pt>
                <c:pt idx="32">
                  <c:v>-4320.4284800000096</c:v>
                </c:pt>
                <c:pt idx="33">
                  <c:v>-4293.39372000002</c:v>
                </c:pt>
                <c:pt idx="34">
                  <c:v>-4266.47264000002</c:v>
                </c:pt>
                <c:pt idx="35">
                  <c:v>-4239.66500000001</c:v>
                </c:pt>
                <c:pt idx="36">
                  <c:v>-4212.9705600000198</c:v>
                </c:pt>
                <c:pt idx="37">
                  <c:v>-4186.3890800000199</c:v>
                </c:pt>
                <c:pt idx="38">
                  <c:v>-4159.9203200000202</c:v>
                </c:pt>
                <c:pt idx="39">
                  <c:v>-4133.5640400000202</c:v>
                </c:pt>
                <c:pt idx="40">
                  <c:v>-4107.3200000000197</c:v>
                </c:pt>
                <c:pt idx="41">
                  <c:v>-4081.1879600000202</c:v>
                </c:pt>
                <c:pt idx="42">
                  <c:v>-4055.16768000002</c:v>
                </c:pt>
                <c:pt idx="43">
                  <c:v>-4029.2589200000202</c:v>
                </c:pt>
                <c:pt idx="44">
                  <c:v>-4003.46144000002</c:v>
                </c:pt>
                <c:pt idx="45">
                  <c:v>-3977.7750000000201</c:v>
                </c:pt>
                <c:pt idx="46">
                  <c:v>-3952.1993600000201</c:v>
                </c:pt>
                <c:pt idx="47">
                  <c:v>-3926.7342800000201</c:v>
                </c:pt>
                <c:pt idx="48">
                  <c:v>-3901.37952000002</c:v>
                </c:pt>
                <c:pt idx="49">
                  <c:v>-3876.1348400000202</c:v>
                </c:pt>
                <c:pt idx="50">
                  <c:v>-3851.00000000002</c:v>
                </c:pt>
                <c:pt idx="51">
                  <c:v>-3825.9747600000201</c:v>
                </c:pt>
                <c:pt idx="52">
                  <c:v>-3801.0588800000201</c:v>
                </c:pt>
                <c:pt idx="53">
                  <c:v>-3776.2521200000201</c:v>
                </c:pt>
                <c:pt idx="54">
                  <c:v>-3751.5542400000199</c:v>
                </c:pt>
                <c:pt idx="55">
                  <c:v>-3726.9650000000202</c:v>
                </c:pt>
                <c:pt idx="56">
                  <c:v>-3702.48416000002</c:v>
                </c:pt>
                <c:pt idx="57">
                  <c:v>-3678.11148000002</c:v>
                </c:pt>
                <c:pt idx="58">
                  <c:v>-3653.84672000003</c:v>
                </c:pt>
                <c:pt idx="59">
                  <c:v>-3629.6896400000301</c:v>
                </c:pt>
                <c:pt idx="60">
                  <c:v>-3605.6400000000299</c:v>
                </c:pt>
                <c:pt idx="61">
                  <c:v>-3581.6975600000301</c:v>
                </c:pt>
                <c:pt idx="62">
                  <c:v>-3557.8620800000299</c:v>
                </c:pt>
                <c:pt idx="63">
                  <c:v>-3534.1333200000299</c:v>
                </c:pt>
                <c:pt idx="64">
                  <c:v>-3510.5110400000299</c:v>
                </c:pt>
                <c:pt idx="65">
                  <c:v>-3486.9950000000299</c:v>
                </c:pt>
                <c:pt idx="66">
                  <c:v>-3463.5849600000302</c:v>
                </c:pt>
                <c:pt idx="67">
                  <c:v>-3440.2806800000299</c:v>
                </c:pt>
                <c:pt idx="68">
                  <c:v>-3417.0819200000301</c:v>
                </c:pt>
                <c:pt idx="69">
                  <c:v>-3393.9884400000301</c:v>
                </c:pt>
                <c:pt idx="70">
                  <c:v>-3371.00000000003</c:v>
                </c:pt>
                <c:pt idx="71">
                  <c:v>-3348.11636000003</c:v>
                </c:pt>
                <c:pt idx="72">
                  <c:v>-3325.3372800000302</c:v>
                </c:pt>
                <c:pt idx="73">
                  <c:v>-3302.6625200000299</c:v>
                </c:pt>
                <c:pt idx="74">
                  <c:v>-3280.0918400000301</c:v>
                </c:pt>
                <c:pt idx="75">
                  <c:v>-3257.62500000003</c:v>
                </c:pt>
                <c:pt idx="76">
                  <c:v>-3235.2617600000299</c:v>
                </c:pt>
                <c:pt idx="77">
                  <c:v>-3213.0018800000298</c:v>
                </c:pt>
                <c:pt idx="78">
                  <c:v>-3190.84512000003</c:v>
                </c:pt>
                <c:pt idx="79">
                  <c:v>-3168.79124000003</c:v>
                </c:pt>
                <c:pt idx="80">
                  <c:v>-3146.8400000000302</c:v>
                </c:pt>
                <c:pt idx="81">
                  <c:v>-3124.99116000003</c:v>
                </c:pt>
                <c:pt idx="82">
                  <c:v>-3103.2444800000299</c:v>
                </c:pt>
                <c:pt idx="83">
                  <c:v>-3081.5997200000302</c:v>
                </c:pt>
                <c:pt idx="84">
                  <c:v>-3060.0566400000298</c:v>
                </c:pt>
                <c:pt idx="85">
                  <c:v>-3038.6150000000298</c:v>
                </c:pt>
                <c:pt idx="86">
                  <c:v>-3017.2745600000299</c:v>
                </c:pt>
                <c:pt idx="87">
                  <c:v>-2996.0350800000301</c:v>
                </c:pt>
                <c:pt idx="88">
                  <c:v>-2974.8963200000399</c:v>
                </c:pt>
                <c:pt idx="89">
                  <c:v>-2953.8580400000401</c:v>
                </c:pt>
                <c:pt idx="90">
                  <c:v>-2932.9200000000401</c:v>
                </c:pt>
                <c:pt idx="91">
                  <c:v>-2912.08196000004</c:v>
                </c:pt>
                <c:pt idx="92">
                  <c:v>-2891.34368000004</c:v>
                </c:pt>
                <c:pt idx="93">
                  <c:v>-2870.7049200000401</c:v>
                </c:pt>
                <c:pt idx="94">
                  <c:v>-2850.1654400000398</c:v>
                </c:pt>
                <c:pt idx="95">
                  <c:v>-2829.7250000000399</c:v>
                </c:pt>
                <c:pt idx="96">
                  <c:v>-2809.3833600000398</c:v>
                </c:pt>
                <c:pt idx="97">
                  <c:v>-2789.1402800000401</c:v>
                </c:pt>
                <c:pt idx="98">
                  <c:v>-2768.99552000004</c:v>
                </c:pt>
                <c:pt idx="99">
                  <c:v>-2748.94884000004</c:v>
                </c:pt>
                <c:pt idx="100">
                  <c:v>-2729.00000000004</c:v>
                </c:pt>
                <c:pt idx="101">
                  <c:v>-2709.1487600000401</c:v>
                </c:pt>
                <c:pt idx="102">
                  <c:v>-2689.3948800000398</c:v>
                </c:pt>
                <c:pt idx="103">
                  <c:v>-2669.73812000004</c:v>
                </c:pt>
                <c:pt idx="104">
                  <c:v>-2650.1782400000402</c:v>
                </c:pt>
                <c:pt idx="105">
                  <c:v>-2630.7150000000402</c:v>
                </c:pt>
                <c:pt idx="106">
                  <c:v>-2611.34816000004</c:v>
                </c:pt>
                <c:pt idx="107">
                  <c:v>-2592.0774800000399</c:v>
                </c:pt>
                <c:pt idx="108">
                  <c:v>-2572.9027200000401</c:v>
                </c:pt>
                <c:pt idx="109">
                  <c:v>-2553.8236400000401</c:v>
                </c:pt>
                <c:pt idx="110">
                  <c:v>-2534.8400000000402</c:v>
                </c:pt>
                <c:pt idx="111">
                  <c:v>-2515.95156000004</c:v>
                </c:pt>
                <c:pt idx="112">
                  <c:v>-2497.1580800000402</c:v>
                </c:pt>
                <c:pt idx="113">
                  <c:v>-2478.45932000004</c:v>
                </c:pt>
                <c:pt idx="114">
                  <c:v>-2459.8550400000399</c:v>
                </c:pt>
                <c:pt idx="115">
                  <c:v>-2441.3450000000398</c:v>
                </c:pt>
                <c:pt idx="116">
                  <c:v>-2422.9289600000402</c:v>
                </c:pt>
                <c:pt idx="117">
                  <c:v>-2404.6066800000399</c:v>
                </c:pt>
                <c:pt idx="118">
                  <c:v>-2386.3779200000399</c:v>
                </c:pt>
                <c:pt idx="119">
                  <c:v>-2368.24244000004</c:v>
                </c:pt>
                <c:pt idx="120">
                  <c:v>-2350.2000000000398</c:v>
                </c:pt>
                <c:pt idx="121">
                  <c:v>-2332.25036000004</c:v>
                </c:pt>
                <c:pt idx="122">
                  <c:v>-2314.3932800000398</c:v>
                </c:pt>
                <c:pt idx="123">
                  <c:v>-2296.6285200000402</c:v>
                </c:pt>
                <c:pt idx="124">
                  <c:v>-2278.9558400000401</c:v>
                </c:pt>
                <c:pt idx="125">
                  <c:v>-2261.37500000004</c:v>
                </c:pt>
                <c:pt idx="126">
                  <c:v>-2243.8857600000401</c:v>
                </c:pt>
                <c:pt idx="127">
                  <c:v>-2226.4878800000401</c:v>
                </c:pt>
                <c:pt idx="128">
                  <c:v>-2209.1811200000402</c:v>
                </c:pt>
                <c:pt idx="129">
                  <c:v>-2191.96524000004</c:v>
                </c:pt>
                <c:pt idx="130">
                  <c:v>-2174.8400000000402</c:v>
                </c:pt>
                <c:pt idx="131">
                  <c:v>-2157.8051600000399</c:v>
                </c:pt>
                <c:pt idx="132">
                  <c:v>-2140.8604800000398</c:v>
                </c:pt>
                <c:pt idx="133">
                  <c:v>-2124.0057200000401</c:v>
                </c:pt>
                <c:pt idx="134">
                  <c:v>-2107.24064000004</c:v>
                </c:pt>
                <c:pt idx="135">
                  <c:v>-2090.5650000000401</c:v>
                </c:pt>
                <c:pt idx="136">
                  <c:v>-2073.97856000004</c:v>
                </c:pt>
                <c:pt idx="137">
                  <c:v>-2057.48108000004</c:v>
                </c:pt>
                <c:pt idx="138">
                  <c:v>-2041.07232000004</c:v>
                </c:pt>
                <c:pt idx="139">
                  <c:v>-2024.7520400000401</c:v>
                </c:pt>
                <c:pt idx="140">
                  <c:v>-2008.52000000004</c:v>
                </c:pt>
                <c:pt idx="141">
                  <c:v>-1992.3759600000401</c:v>
                </c:pt>
                <c:pt idx="142">
                  <c:v>-1976.3196800000401</c:v>
                </c:pt>
                <c:pt idx="143">
                  <c:v>-1960.3509200000401</c:v>
                </c:pt>
                <c:pt idx="144">
                  <c:v>-1944.4694400000401</c:v>
                </c:pt>
                <c:pt idx="145">
                  <c:v>-1928.67500000004</c:v>
                </c:pt>
                <c:pt idx="146">
                  <c:v>-1912.9673600000399</c:v>
                </c:pt>
                <c:pt idx="147">
                  <c:v>-1897.34628000004</c:v>
                </c:pt>
                <c:pt idx="148">
                  <c:v>-1881.81152000004</c:v>
                </c:pt>
                <c:pt idx="149">
                  <c:v>-1866.36284000004</c:v>
                </c:pt>
                <c:pt idx="150">
                  <c:v>-1851.00000000004</c:v>
                </c:pt>
                <c:pt idx="151">
                  <c:v>-1835.7227600000399</c:v>
                </c:pt>
                <c:pt idx="152">
                  <c:v>-1820.53088000004</c:v>
                </c:pt>
                <c:pt idx="153">
                  <c:v>-1805.4241200000399</c:v>
                </c:pt>
                <c:pt idx="154">
                  <c:v>-1790.4022400000399</c:v>
                </c:pt>
                <c:pt idx="155">
                  <c:v>-1775.4650000000399</c:v>
                </c:pt>
                <c:pt idx="156">
                  <c:v>-1760.6121600000399</c:v>
                </c:pt>
                <c:pt idx="157">
                  <c:v>-1745.84348000004</c:v>
                </c:pt>
                <c:pt idx="158">
                  <c:v>-1731.1587200000399</c:v>
                </c:pt>
                <c:pt idx="159">
                  <c:v>-1716.55764000004</c:v>
                </c:pt>
                <c:pt idx="160">
                  <c:v>-1702.04000000004</c:v>
                </c:pt>
                <c:pt idx="161">
                  <c:v>-1687.60556000004</c:v>
                </c:pt>
                <c:pt idx="162">
                  <c:v>-1673.2540800000399</c:v>
                </c:pt>
                <c:pt idx="163">
                  <c:v>-1658.98532000004</c:v>
                </c:pt>
                <c:pt idx="164">
                  <c:v>-1644.7990400000399</c:v>
                </c:pt>
                <c:pt idx="165">
                  <c:v>-1630.69500000004</c:v>
                </c:pt>
                <c:pt idx="166">
                  <c:v>-1616.6729600000399</c:v>
                </c:pt>
                <c:pt idx="167">
                  <c:v>-1602.7326800000401</c:v>
                </c:pt>
                <c:pt idx="168">
                  <c:v>-1588.87392000004</c:v>
                </c:pt>
                <c:pt idx="169">
                  <c:v>-1575.09644000004</c:v>
                </c:pt>
                <c:pt idx="170">
                  <c:v>-1561.4000000000401</c:v>
                </c:pt>
                <c:pt idx="171">
                  <c:v>-1547.7843600000399</c:v>
                </c:pt>
                <c:pt idx="172">
                  <c:v>-1534.24928000004</c:v>
                </c:pt>
                <c:pt idx="173">
                  <c:v>-1520.7945200000399</c:v>
                </c:pt>
                <c:pt idx="174">
                  <c:v>-1507.41984000004</c:v>
                </c:pt>
                <c:pt idx="175">
                  <c:v>-1494.12500000004</c:v>
                </c:pt>
                <c:pt idx="176">
                  <c:v>-1480.90976000004</c:v>
                </c:pt>
                <c:pt idx="177">
                  <c:v>-1467.77388000004</c:v>
                </c:pt>
                <c:pt idx="178">
                  <c:v>-1454.71712000004</c:v>
                </c:pt>
                <c:pt idx="179">
                  <c:v>-1441.7392400000399</c:v>
                </c:pt>
                <c:pt idx="180">
                  <c:v>-1428.8400000000399</c:v>
                </c:pt>
                <c:pt idx="181">
                  <c:v>-1416.0191600000401</c:v>
                </c:pt>
                <c:pt idx="182">
                  <c:v>-1403.27648000004</c:v>
                </c:pt>
                <c:pt idx="183">
                  <c:v>-1390.6117200000399</c:v>
                </c:pt>
                <c:pt idx="184">
                  <c:v>-1378.0246400000401</c:v>
                </c:pt>
                <c:pt idx="185">
                  <c:v>-1365.5150000000399</c:v>
                </c:pt>
                <c:pt idx="186">
                  <c:v>-1353.0825600000401</c:v>
                </c:pt>
                <c:pt idx="187">
                  <c:v>-1340.7270800000399</c:v>
                </c:pt>
                <c:pt idx="188">
                  <c:v>-1328.44832000004</c:v>
                </c:pt>
                <c:pt idx="189">
                  <c:v>-1316.24604000004</c:v>
                </c:pt>
                <c:pt idx="190">
                  <c:v>-1304.1200000000399</c:v>
                </c:pt>
                <c:pt idx="191">
                  <c:v>-1292.0699600000401</c:v>
                </c:pt>
                <c:pt idx="192">
                  <c:v>-1280.0956800000399</c:v>
                </c:pt>
                <c:pt idx="193">
                  <c:v>-1268.1969200000401</c:v>
                </c:pt>
                <c:pt idx="194">
                  <c:v>-1256.3734400000401</c:v>
                </c:pt>
                <c:pt idx="195">
                  <c:v>-1244.62500000004</c:v>
                </c:pt>
                <c:pt idx="196">
                  <c:v>-1232.95136000004</c:v>
                </c:pt>
                <c:pt idx="197">
                  <c:v>-1221.3522800000401</c:v>
                </c:pt>
                <c:pt idx="198">
                  <c:v>-1209.8275200000401</c:v>
                </c:pt>
                <c:pt idx="199">
                  <c:v>-1198.3768400000399</c:v>
                </c:pt>
                <c:pt idx="200">
                  <c:v>-1187.00000000004</c:v>
                </c:pt>
                <c:pt idx="201">
                  <c:v>-1175.6967600000401</c:v>
                </c:pt>
                <c:pt idx="202">
                  <c:v>-1164.46688000004</c:v>
                </c:pt>
                <c:pt idx="203">
                  <c:v>-1153.3101200000399</c:v>
                </c:pt>
                <c:pt idx="204">
                  <c:v>-1142.22624000004</c:v>
                </c:pt>
                <c:pt idx="205">
                  <c:v>-1131.2150000000399</c:v>
                </c:pt>
                <c:pt idx="206">
                  <c:v>-1120.2761600000399</c:v>
                </c:pt>
                <c:pt idx="207">
                  <c:v>-1109.40948000004</c:v>
                </c:pt>
                <c:pt idx="208">
                  <c:v>-1098.6147200000401</c:v>
                </c:pt>
                <c:pt idx="209">
                  <c:v>-1087.8916400000401</c:v>
                </c:pt>
                <c:pt idx="210">
                  <c:v>-1077.24000000004</c:v>
                </c:pt>
                <c:pt idx="211">
                  <c:v>-1066.6595600000401</c:v>
                </c:pt>
                <c:pt idx="212">
                  <c:v>-1056.1500800000399</c:v>
                </c:pt>
                <c:pt idx="213">
                  <c:v>-1045.7113200000399</c:v>
                </c:pt>
                <c:pt idx="214">
                  <c:v>-1035.34304000004</c:v>
                </c:pt>
                <c:pt idx="215">
                  <c:v>-1025.0450000000401</c:v>
                </c:pt>
                <c:pt idx="216">
                  <c:v>-1014.81696000004</c:v>
                </c:pt>
                <c:pt idx="217">
                  <c:v>-1004.65868000004</c:v>
                </c:pt>
                <c:pt idx="218">
                  <c:v>-994.56992000004595</c:v>
                </c:pt>
                <c:pt idx="219">
                  <c:v>-984.55044000004602</c:v>
                </c:pt>
                <c:pt idx="220">
                  <c:v>-974.60000000004595</c:v>
                </c:pt>
                <c:pt idx="221">
                  <c:v>-964.718360000046</c:v>
                </c:pt>
                <c:pt idx="222">
                  <c:v>-954.90528000004599</c:v>
                </c:pt>
                <c:pt idx="223">
                  <c:v>-945.16052000004595</c:v>
                </c:pt>
                <c:pt idx="224">
                  <c:v>-935.48384000004603</c:v>
                </c:pt>
                <c:pt idx="225">
                  <c:v>-925.87500000004604</c:v>
                </c:pt>
                <c:pt idx="226">
                  <c:v>-916.333760000045</c:v>
                </c:pt>
                <c:pt idx="227">
                  <c:v>-906.859880000045</c:v>
                </c:pt>
                <c:pt idx="228">
                  <c:v>-897.45312000004503</c:v>
                </c:pt>
                <c:pt idx="229">
                  <c:v>-888.11324000004504</c:v>
                </c:pt>
                <c:pt idx="230">
                  <c:v>-878.84000000004505</c:v>
                </c:pt>
                <c:pt idx="231">
                  <c:v>-869.633160000045</c:v>
                </c:pt>
                <c:pt idx="232">
                  <c:v>-860.49248000004502</c:v>
                </c:pt>
                <c:pt idx="233">
                  <c:v>-851.41772000004505</c:v>
                </c:pt>
                <c:pt idx="234">
                  <c:v>-842.40864000004399</c:v>
                </c:pt>
                <c:pt idx="235">
                  <c:v>-833.46500000004403</c:v>
                </c:pt>
                <c:pt idx="236">
                  <c:v>-824.58656000004396</c:v>
                </c:pt>
                <c:pt idx="237">
                  <c:v>-815.77308000004405</c:v>
                </c:pt>
                <c:pt idx="238">
                  <c:v>-807.02432000004399</c:v>
                </c:pt>
                <c:pt idx="239">
                  <c:v>-798.34004000004404</c:v>
                </c:pt>
                <c:pt idx="240">
                  <c:v>-789.720000000043</c:v>
                </c:pt>
                <c:pt idx="241">
                  <c:v>-781.16396000004295</c:v>
                </c:pt>
                <c:pt idx="242">
                  <c:v>-772.67168000004301</c:v>
                </c:pt>
                <c:pt idx="243">
                  <c:v>-764.242920000043</c:v>
                </c:pt>
                <c:pt idx="244">
                  <c:v>-755.87744000004295</c:v>
                </c:pt>
                <c:pt idx="245">
                  <c:v>-747.57500000004302</c:v>
                </c:pt>
                <c:pt idx="246">
                  <c:v>-739.33536000004301</c:v>
                </c:pt>
                <c:pt idx="247">
                  <c:v>-731.15828000004205</c:v>
                </c:pt>
                <c:pt idx="248">
                  <c:v>-723.04352000004201</c:v>
                </c:pt>
                <c:pt idx="249">
                  <c:v>-714.990840000042</c:v>
                </c:pt>
                <c:pt idx="250">
                  <c:v>-707.00000000004195</c:v>
                </c:pt>
                <c:pt idx="251">
                  <c:v>-699.07076000004201</c:v>
                </c:pt>
                <c:pt idx="252">
                  <c:v>-691.202880000042</c:v>
                </c:pt>
                <c:pt idx="253">
                  <c:v>-683.39612000004195</c:v>
                </c:pt>
                <c:pt idx="254">
                  <c:v>-675.65024000004098</c:v>
                </c:pt>
                <c:pt idx="255">
                  <c:v>-667.96500000004096</c:v>
                </c:pt>
                <c:pt idx="256">
                  <c:v>-660.34016000004101</c:v>
                </c:pt>
                <c:pt idx="257">
                  <c:v>-652.77548000004094</c:v>
                </c:pt>
                <c:pt idx="258">
                  <c:v>-645.27072000004102</c:v>
                </c:pt>
                <c:pt idx="259">
                  <c:v>-637.82564000004095</c:v>
                </c:pt>
                <c:pt idx="260">
                  <c:v>-630.44000000003996</c:v>
                </c:pt>
                <c:pt idx="261">
                  <c:v>-623.11356000004002</c:v>
                </c:pt>
                <c:pt idx="262">
                  <c:v>-615.84608000004005</c:v>
                </c:pt>
                <c:pt idx="263">
                  <c:v>-608.63732000003995</c:v>
                </c:pt>
                <c:pt idx="264">
                  <c:v>-601.48704000004</c:v>
                </c:pt>
                <c:pt idx="265">
                  <c:v>-594.39500000003898</c:v>
                </c:pt>
                <c:pt idx="266">
                  <c:v>-587.36096000003897</c:v>
                </c:pt>
                <c:pt idx="267">
                  <c:v>-580.384680000039</c:v>
                </c:pt>
                <c:pt idx="268">
                  <c:v>-573.46592000003898</c:v>
                </c:pt>
                <c:pt idx="269">
                  <c:v>-566.60444000003895</c:v>
                </c:pt>
                <c:pt idx="270">
                  <c:v>-559.80000000003895</c:v>
                </c:pt>
                <c:pt idx="271">
                  <c:v>-553.05236000003799</c:v>
                </c:pt>
                <c:pt idx="272">
                  <c:v>-546.36128000003805</c:v>
                </c:pt>
                <c:pt idx="273">
                  <c:v>-539.72652000003802</c:v>
                </c:pt>
                <c:pt idx="274">
                  <c:v>-533.14784000003795</c:v>
                </c:pt>
                <c:pt idx="275">
                  <c:v>-526.62500000003797</c:v>
                </c:pt>
                <c:pt idx="276">
                  <c:v>-520.157760000037</c:v>
                </c:pt>
                <c:pt idx="277">
                  <c:v>-513.745880000037</c:v>
                </c:pt>
                <c:pt idx="278">
                  <c:v>-507.389120000037</c:v>
                </c:pt>
                <c:pt idx="279">
                  <c:v>-501.08724000003701</c:v>
                </c:pt>
                <c:pt idx="280">
                  <c:v>-494.84000000003698</c:v>
                </c:pt>
                <c:pt idx="281">
                  <c:v>-488.64716000003602</c:v>
                </c:pt>
                <c:pt idx="282">
                  <c:v>-482.508480000036</c:v>
                </c:pt>
                <c:pt idx="283">
                  <c:v>-476.42372000003598</c:v>
                </c:pt>
                <c:pt idx="284">
                  <c:v>-470.39264000003601</c:v>
                </c:pt>
                <c:pt idx="285">
                  <c:v>-464.415000000036</c:v>
                </c:pt>
                <c:pt idx="286">
                  <c:v>-458.49056000003498</c:v>
                </c:pt>
                <c:pt idx="287">
                  <c:v>-452.61908000003501</c:v>
                </c:pt>
                <c:pt idx="288">
                  <c:v>-446.80032000003501</c:v>
                </c:pt>
                <c:pt idx="289">
                  <c:v>-441.03404000003502</c:v>
                </c:pt>
                <c:pt idx="290">
                  <c:v>-435.32000000003501</c:v>
                </c:pt>
                <c:pt idx="291">
                  <c:v>-429.657960000034</c:v>
                </c:pt>
                <c:pt idx="292">
                  <c:v>-424.04768000003401</c:v>
                </c:pt>
                <c:pt idx="293">
                  <c:v>-418.488920000034</c:v>
                </c:pt>
                <c:pt idx="294">
                  <c:v>-412.98144000003401</c:v>
                </c:pt>
                <c:pt idx="295">
                  <c:v>-407.52500000003403</c:v>
                </c:pt>
                <c:pt idx="296">
                  <c:v>-402.119360000033</c:v>
                </c:pt>
                <c:pt idx="297">
                  <c:v>-396.76428000003301</c:v>
                </c:pt>
                <c:pt idx="298">
                  <c:v>-391.45952000003302</c:v>
                </c:pt>
                <c:pt idx="299">
                  <c:v>-386.20484000003302</c:v>
                </c:pt>
                <c:pt idx="300">
                  <c:v>-381.00000000003303</c:v>
                </c:pt>
                <c:pt idx="301">
                  <c:v>-375.84476000003201</c:v>
                </c:pt>
                <c:pt idx="302">
                  <c:v>-370.738880000032</c:v>
                </c:pt>
                <c:pt idx="303">
                  <c:v>-365.682120000032</c:v>
                </c:pt>
                <c:pt idx="304">
                  <c:v>-360.67424000003098</c:v>
                </c:pt>
                <c:pt idx="305">
                  <c:v>-355.71500000003101</c:v>
                </c:pt>
                <c:pt idx="306">
                  <c:v>-350.804160000031</c:v>
                </c:pt>
                <c:pt idx="307">
                  <c:v>-345.94148000003003</c:v>
                </c:pt>
                <c:pt idx="308">
                  <c:v>-341.12672000002999</c:v>
                </c:pt>
                <c:pt idx="309">
                  <c:v>-336.35964000003003</c:v>
                </c:pt>
                <c:pt idx="310">
                  <c:v>-331.64000000003</c:v>
                </c:pt>
                <c:pt idx="311">
                  <c:v>-326.96756000002898</c:v>
                </c:pt>
                <c:pt idx="312">
                  <c:v>-322.342080000029</c:v>
                </c:pt>
                <c:pt idx="313">
                  <c:v>-317.76332000002901</c:v>
                </c:pt>
                <c:pt idx="314">
                  <c:v>-313.23104000002797</c:v>
                </c:pt>
                <c:pt idx="315">
                  <c:v>-308.74500000002803</c:v>
                </c:pt>
                <c:pt idx="316">
                  <c:v>-304.30496000002802</c:v>
                </c:pt>
                <c:pt idx="317">
                  <c:v>-299.91068000002701</c:v>
                </c:pt>
                <c:pt idx="318">
                  <c:v>-295.56192000002699</c:v>
                </c:pt>
                <c:pt idx="319">
                  <c:v>-291.25844000002701</c:v>
                </c:pt>
                <c:pt idx="320">
                  <c:v>-287.000000000027</c:v>
                </c:pt>
                <c:pt idx="321">
                  <c:v>-282.78636000002598</c:v>
                </c:pt>
                <c:pt idx="322">
                  <c:v>-278.61728000002603</c:v>
                </c:pt>
                <c:pt idx="323">
                  <c:v>-274.49252000002599</c:v>
                </c:pt>
                <c:pt idx="324">
                  <c:v>-270.41184000002499</c:v>
                </c:pt>
                <c:pt idx="325">
                  <c:v>-266.37500000002501</c:v>
                </c:pt>
                <c:pt idx="326">
                  <c:v>-262.381760000025</c:v>
                </c:pt>
                <c:pt idx="327">
                  <c:v>-258.43188000002499</c:v>
                </c:pt>
                <c:pt idx="328">
                  <c:v>-254.525120000024</c:v>
                </c:pt>
                <c:pt idx="329">
                  <c:v>-250.66124000002401</c:v>
                </c:pt>
                <c:pt idx="330">
                  <c:v>-246.84000000002399</c:v>
                </c:pt>
                <c:pt idx="331">
                  <c:v>-243.06116000002299</c:v>
                </c:pt>
                <c:pt idx="332">
                  <c:v>-239.32448000002299</c:v>
                </c:pt>
                <c:pt idx="333">
                  <c:v>-235.62972000002301</c:v>
                </c:pt>
                <c:pt idx="334">
                  <c:v>-231.976640000023</c:v>
                </c:pt>
                <c:pt idx="335">
                  <c:v>-228.36500000002201</c:v>
                </c:pt>
                <c:pt idx="336">
                  <c:v>-224.79456000002199</c:v>
                </c:pt>
                <c:pt idx="337">
                  <c:v>-221.26508000002201</c:v>
                </c:pt>
                <c:pt idx="338">
                  <c:v>-217.776320000022</c:v>
                </c:pt>
                <c:pt idx="339">
                  <c:v>-214.32804000002099</c:v>
                </c:pt>
                <c:pt idx="340">
                  <c:v>-210.92000000002099</c:v>
                </c:pt>
                <c:pt idx="341">
                  <c:v>-207.55196000002101</c:v>
                </c:pt>
                <c:pt idx="342">
                  <c:v>-204.22368000002101</c:v>
                </c:pt>
                <c:pt idx="343">
                  <c:v>-200.93492000002001</c:v>
                </c:pt>
                <c:pt idx="344">
                  <c:v>-197.68544000002001</c:v>
                </c:pt>
                <c:pt idx="345">
                  <c:v>-194.47500000002</c:v>
                </c:pt>
                <c:pt idx="346">
                  <c:v>-191.30336000002001</c:v>
                </c:pt>
                <c:pt idx="347">
                  <c:v>-188.17028000001901</c:v>
                </c:pt>
                <c:pt idx="348">
                  <c:v>-185.075520000019</c:v>
                </c:pt>
                <c:pt idx="349">
                  <c:v>-182.018840000019</c:v>
                </c:pt>
                <c:pt idx="350">
                  <c:v>-179.00000000001901</c:v>
                </c:pt>
                <c:pt idx="351">
                  <c:v>-176.01876000001801</c:v>
                </c:pt>
                <c:pt idx="352">
                  <c:v>-173.074880000018</c:v>
                </c:pt>
                <c:pt idx="353">
                  <c:v>-170.16812000001801</c:v>
                </c:pt>
                <c:pt idx="354">
                  <c:v>-167.29824000001801</c:v>
                </c:pt>
                <c:pt idx="355">
                  <c:v>-164.465000000017</c:v>
                </c:pt>
                <c:pt idx="356">
                  <c:v>-161.668160000017</c:v>
                </c:pt>
                <c:pt idx="357">
                  <c:v>-158.90748000001699</c:v>
                </c:pt>
                <c:pt idx="358">
                  <c:v>-156.18272000001701</c:v>
                </c:pt>
                <c:pt idx="359">
                  <c:v>-153.493640000016</c:v>
                </c:pt>
                <c:pt idx="360">
                  <c:v>-150.840000000016</c:v>
                </c:pt>
                <c:pt idx="361">
                  <c:v>-148.22156000001601</c:v>
                </c:pt>
                <c:pt idx="362">
                  <c:v>-145.638080000016</c:v>
                </c:pt>
                <c:pt idx="363">
                  <c:v>-143.08932000001599</c:v>
                </c:pt>
                <c:pt idx="364">
                  <c:v>-140.57504000001501</c:v>
                </c:pt>
                <c:pt idx="365">
                  <c:v>-138.09500000001501</c:v>
                </c:pt>
                <c:pt idx="366">
                  <c:v>-135.64896000001499</c:v>
                </c:pt>
                <c:pt idx="367">
                  <c:v>-133.23668000001501</c:v>
                </c:pt>
                <c:pt idx="368">
                  <c:v>-130.85792000001399</c:v>
                </c:pt>
                <c:pt idx="369">
                  <c:v>-128.51244000001401</c:v>
                </c:pt>
                <c:pt idx="370">
                  <c:v>-126.200000000014</c:v>
                </c:pt>
                <c:pt idx="371">
                  <c:v>-123.920360000014</c:v>
                </c:pt>
                <c:pt idx="372">
                  <c:v>-121.673280000014</c:v>
                </c:pt>
                <c:pt idx="373">
                  <c:v>-119.458520000013</c:v>
                </c:pt>
                <c:pt idx="374">
                  <c:v>-117.27584000001301</c:v>
                </c:pt>
                <c:pt idx="375">
                  <c:v>-115.125000000013</c:v>
                </c:pt>
                <c:pt idx="376">
                  <c:v>-113.005760000013</c:v>
                </c:pt>
                <c:pt idx="377">
                  <c:v>-110.917880000013</c:v>
                </c:pt>
                <c:pt idx="378">
                  <c:v>-108.86112000001199</c:v>
                </c:pt>
                <c:pt idx="379">
                  <c:v>-106.83524000001201</c:v>
                </c:pt>
                <c:pt idx="380">
                  <c:v>-104.840000000012</c:v>
                </c:pt>
                <c:pt idx="381">
                  <c:v>-102.875160000012</c:v>
                </c:pt>
                <c:pt idx="382">
                  <c:v>-100.940480000012</c:v>
                </c:pt>
                <c:pt idx="383">
                  <c:v>-99.035720000011906</c:v>
                </c:pt>
                <c:pt idx="384">
                  <c:v>-97.160640000011696</c:v>
                </c:pt>
                <c:pt idx="385">
                  <c:v>-95.315000000011494</c:v>
                </c:pt>
                <c:pt idx="386">
                  <c:v>-93.498560000011295</c:v>
                </c:pt>
                <c:pt idx="387">
                  <c:v>-91.711080000011194</c:v>
                </c:pt>
                <c:pt idx="388">
                  <c:v>-89.952320000010999</c:v>
                </c:pt>
                <c:pt idx="389">
                  <c:v>-88.222040000010793</c:v>
                </c:pt>
                <c:pt idx="390">
                  <c:v>-86.520000000010597</c:v>
                </c:pt>
                <c:pt idx="391">
                  <c:v>-84.845960000010393</c:v>
                </c:pt>
                <c:pt idx="392">
                  <c:v>-83.199680000010304</c:v>
                </c:pt>
                <c:pt idx="393">
                  <c:v>-81.580920000010096</c:v>
                </c:pt>
                <c:pt idx="394">
                  <c:v>-79.989440000009907</c:v>
                </c:pt>
                <c:pt idx="395">
                  <c:v>-78.425000000009703</c:v>
                </c:pt>
                <c:pt idx="396">
                  <c:v>-76.887360000009593</c:v>
                </c:pt>
                <c:pt idx="397">
                  <c:v>-75.376280000009402</c:v>
                </c:pt>
                <c:pt idx="398">
                  <c:v>-73.891520000009294</c:v>
                </c:pt>
                <c:pt idx="399">
                  <c:v>-72.432840000009094</c:v>
                </c:pt>
                <c:pt idx="400">
                  <c:v>-71.000000000008896</c:v>
                </c:pt>
                <c:pt idx="401">
                  <c:v>-69.592760000008795</c:v>
                </c:pt>
                <c:pt idx="402">
                  <c:v>-68.210880000008601</c:v>
                </c:pt>
                <c:pt idx="403">
                  <c:v>-66.854120000008393</c:v>
                </c:pt>
                <c:pt idx="404">
                  <c:v>-65.522240000008296</c:v>
                </c:pt>
                <c:pt idx="405">
                  <c:v>-64.215000000008104</c:v>
                </c:pt>
                <c:pt idx="406">
                  <c:v>-62.932160000007997</c:v>
                </c:pt>
                <c:pt idx="407">
                  <c:v>-61.6734800000078</c:v>
                </c:pt>
                <c:pt idx="408">
                  <c:v>-60.438720000007699</c:v>
                </c:pt>
                <c:pt idx="409">
                  <c:v>-59.227640000007497</c:v>
                </c:pt>
                <c:pt idx="410">
                  <c:v>-58.040000000007304</c:v>
                </c:pt>
                <c:pt idx="411">
                  <c:v>-56.875560000007198</c:v>
                </c:pt>
                <c:pt idx="412">
                  <c:v>-55.734080000007097</c:v>
                </c:pt>
                <c:pt idx="413">
                  <c:v>-54.615320000006903</c:v>
                </c:pt>
                <c:pt idx="414">
                  <c:v>-53.519040000006797</c:v>
                </c:pt>
                <c:pt idx="415">
                  <c:v>-52.445000000006601</c:v>
                </c:pt>
                <c:pt idx="416">
                  <c:v>-51.392960000006497</c:v>
                </c:pt>
                <c:pt idx="417">
                  <c:v>-50.362680000006399</c:v>
                </c:pt>
                <c:pt idx="418">
                  <c:v>-49.353920000006198</c:v>
                </c:pt>
                <c:pt idx="419">
                  <c:v>-48.366440000006101</c:v>
                </c:pt>
                <c:pt idx="420">
                  <c:v>-47.400000000006003</c:v>
                </c:pt>
                <c:pt idx="421">
                  <c:v>-46.454360000005799</c:v>
                </c:pt>
                <c:pt idx="422">
                  <c:v>-45.529280000005699</c:v>
                </c:pt>
                <c:pt idx="423">
                  <c:v>-44.624520000005603</c:v>
                </c:pt>
                <c:pt idx="424">
                  <c:v>-43.739840000005401</c:v>
                </c:pt>
                <c:pt idx="425">
                  <c:v>-42.875000000005301</c:v>
                </c:pt>
                <c:pt idx="426">
                  <c:v>-42.029760000005197</c:v>
                </c:pt>
                <c:pt idx="427">
                  <c:v>-41.2038800000051</c:v>
                </c:pt>
                <c:pt idx="428">
                  <c:v>-40.397120000005003</c:v>
                </c:pt>
                <c:pt idx="429">
                  <c:v>-39.609240000004803</c:v>
                </c:pt>
                <c:pt idx="430">
                  <c:v>-38.8400000000047</c:v>
                </c:pt>
                <c:pt idx="431">
                  <c:v>-38.089160000004597</c:v>
                </c:pt>
                <c:pt idx="432">
                  <c:v>-37.356480000004503</c:v>
                </c:pt>
                <c:pt idx="433">
                  <c:v>-36.641720000004398</c:v>
                </c:pt>
                <c:pt idx="434">
                  <c:v>-35.944640000004298</c:v>
                </c:pt>
                <c:pt idx="435">
                  <c:v>-35.2650000000042</c:v>
                </c:pt>
                <c:pt idx="436">
                  <c:v>-34.602560000004097</c:v>
                </c:pt>
                <c:pt idx="437">
                  <c:v>-33.957080000003998</c:v>
                </c:pt>
                <c:pt idx="438">
                  <c:v>-33.328320000003799</c:v>
                </c:pt>
                <c:pt idx="439">
                  <c:v>-32.716040000003701</c:v>
                </c:pt>
                <c:pt idx="440">
                  <c:v>-32.1200000000036</c:v>
                </c:pt>
                <c:pt idx="441">
                  <c:v>-31.5399600000035</c:v>
                </c:pt>
                <c:pt idx="442">
                  <c:v>-30.9756800000034</c:v>
                </c:pt>
                <c:pt idx="443">
                  <c:v>-30.4269200000033</c:v>
                </c:pt>
                <c:pt idx="444">
                  <c:v>-29.893440000003199</c:v>
                </c:pt>
                <c:pt idx="445">
                  <c:v>-29.375000000003201</c:v>
                </c:pt>
                <c:pt idx="446">
                  <c:v>-28.871360000003101</c:v>
                </c:pt>
                <c:pt idx="447">
                  <c:v>-28.382280000003</c:v>
                </c:pt>
                <c:pt idx="448">
                  <c:v>-27.907520000002901</c:v>
                </c:pt>
                <c:pt idx="449">
                  <c:v>-27.446840000002801</c:v>
                </c:pt>
                <c:pt idx="450">
                  <c:v>-27.0000000000027</c:v>
                </c:pt>
                <c:pt idx="451">
                  <c:v>-26.566760000002599</c:v>
                </c:pt>
                <c:pt idx="452">
                  <c:v>-26.146880000002501</c:v>
                </c:pt>
                <c:pt idx="453">
                  <c:v>-25.740120000002499</c:v>
                </c:pt>
                <c:pt idx="454">
                  <c:v>-25.3462400000024</c:v>
                </c:pt>
                <c:pt idx="455">
                  <c:v>-24.965000000002298</c:v>
                </c:pt>
                <c:pt idx="456">
                  <c:v>-24.5961600000022</c:v>
                </c:pt>
                <c:pt idx="457">
                  <c:v>-24.2394800000021</c:v>
                </c:pt>
                <c:pt idx="458">
                  <c:v>-23.894720000002099</c:v>
                </c:pt>
                <c:pt idx="459">
                  <c:v>-23.561640000002001</c:v>
                </c:pt>
                <c:pt idx="460">
                  <c:v>-23.240000000001899</c:v>
                </c:pt>
                <c:pt idx="461">
                  <c:v>-22.929560000001899</c:v>
                </c:pt>
                <c:pt idx="462">
                  <c:v>-22.630080000001801</c:v>
                </c:pt>
                <c:pt idx="463">
                  <c:v>-22.341320000001701</c:v>
                </c:pt>
                <c:pt idx="464">
                  <c:v>-22.063040000001699</c:v>
                </c:pt>
                <c:pt idx="465">
                  <c:v>-21.7950000000016</c:v>
                </c:pt>
                <c:pt idx="466">
                  <c:v>-21.5369600000015</c:v>
                </c:pt>
                <c:pt idx="467">
                  <c:v>-21.288680000001499</c:v>
                </c:pt>
                <c:pt idx="468">
                  <c:v>-21.0499200000014</c:v>
                </c:pt>
                <c:pt idx="469">
                  <c:v>-20.820440000001401</c:v>
                </c:pt>
                <c:pt idx="470">
                  <c:v>-20.600000000001302</c:v>
                </c:pt>
                <c:pt idx="471">
                  <c:v>-20.3883600000012</c:v>
                </c:pt>
                <c:pt idx="472">
                  <c:v>-20.1852800000012</c:v>
                </c:pt>
                <c:pt idx="473">
                  <c:v>-19.990520000001101</c:v>
                </c:pt>
                <c:pt idx="474">
                  <c:v>-19.803840000001099</c:v>
                </c:pt>
                <c:pt idx="475">
                  <c:v>-19.625000000000998</c:v>
                </c:pt>
                <c:pt idx="476">
                  <c:v>-19.453760000001001</c:v>
                </c:pt>
                <c:pt idx="477">
                  <c:v>-19.289880000000998</c:v>
                </c:pt>
                <c:pt idx="478">
                  <c:v>-19.133120000000901</c:v>
                </c:pt>
                <c:pt idx="479">
                  <c:v>-18.983240000000901</c:v>
                </c:pt>
                <c:pt idx="480">
                  <c:v>-18.840000000000799</c:v>
                </c:pt>
                <c:pt idx="481">
                  <c:v>-18.7031600000008</c:v>
                </c:pt>
                <c:pt idx="482">
                  <c:v>-18.572480000000699</c:v>
                </c:pt>
                <c:pt idx="483">
                  <c:v>-18.4477200000007</c:v>
                </c:pt>
                <c:pt idx="484">
                  <c:v>-18.3286400000007</c:v>
                </c:pt>
                <c:pt idx="485">
                  <c:v>-18.2150000000006</c:v>
                </c:pt>
                <c:pt idx="486">
                  <c:v>-18.106560000000599</c:v>
                </c:pt>
                <c:pt idx="487">
                  <c:v>-18.003080000000601</c:v>
                </c:pt>
                <c:pt idx="488">
                  <c:v>-17.904320000000599</c:v>
                </c:pt>
                <c:pt idx="489">
                  <c:v>-17.810040000000502</c:v>
                </c:pt>
                <c:pt idx="490">
                  <c:v>-17.7200000000005</c:v>
                </c:pt>
                <c:pt idx="491">
                  <c:v>-17.633960000000499</c:v>
                </c:pt>
                <c:pt idx="492">
                  <c:v>-17.551680000000498</c:v>
                </c:pt>
                <c:pt idx="493">
                  <c:v>-17.4729200000004</c:v>
                </c:pt>
                <c:pt idx="494">
                  <c:v>-17.397440000000401</c:v>
                </c:pt>
                <c:pt idx="495">
                  <c:v>-17.325000000000401</c:v>
                </c:pt>
                <c:pt idx="496">
                  <c:v>-17.255360000000401</c:v>
                </c:pt>
                <c:pt idx="497">
                  <c:v>-17.1882800000004</c:v>
                </c:pt>
                <c:pt idx="498">
                  <c:v>-17.123520000000301</c:v>
                </c:pt>
                <c:pt idx="499">
                  <c:v>-17.060840000000301</c:v>
                </c:pt>
                <c:pt idx="500">
                  <c:v>-17.000000000000298</c:v>
                </c:pt>
                <c:pt idx="501">
                  <c:v>-16.940760000000299</c:v>
                </c:pt>
                <c:pt idx="502">
                  <c:v>-16.882880000000299</c:v>
                </c:pt>
                <c:pt idx="503">
                  <c:v>-16.826120000000302</c:v>
                </c:pt>
                <c:pt idx="504">
                  <c:v>-16.7702400000003</c:v>
                </c:pt>
                <c:pt idx="505">
                  <c:v>-16.715000000000298</c:v>
                </c:pt>
                <c:pt idx="506">
                  <c:v>-16.6601600000003</c:v>
                </c:pt>
                <c:pt idx="507">
                  <c:v>-16.605480000000298</c:v>
                </c:pt>
                <c:pt idx="508">
                  <c:v>-16.5507200000003</c:v>
                </c:pt>
                <c:pt idx="509">
                  <c:v>-16.4956400000003</c:v>
                </c:pt>
                <c:pt idx="510">
                  <c:v>-16.4400000000003</c:v>
                </c:pt>
                <c:pt idx="511">
                  <c:v>-16.383560000000301</c:v>
                </c:pt>
                <c:pt idx="512">
                  <c:v>-16.326080000000299</c:v>
                </c:pt>
                <c:pt idx="513">
                  <c:v>-16.2673200000003</c:v>
                </c:pt>
                <c:pt idx="514">
                  <c:v>-16.207040000000301</c:v>
                </c:pt>
                <c:pt idx="515">
                  <c:v>-16.145000000000302</c:v>
                </c:pt>
                <c:pt idx="516">
                  <c:v>-16.080960000000399</c:v>
                </c:pt>
                <c:pt idx="517">
                  <c:v>-16.0146800000004</c:v>
                </c:pt>
                <c:pt idx="518">
                  <c:v>-15.945920000000401</c:v>
                </c:pt>
                <c:pt idx="519">
                  <c:v>-15.8744400000004</c:v>
                </c:pt>
                <c:pt idx="520">
                  <c:v>-15.8000000000004</c:v>
                </c:pt>
                <c:pt idx="521">
                  <c:v>-15.7223600000004</c:v>
                </c:pt>
                <c:pt idx="522">
                  <c:v>-15.641280000000499</c:v>
                </c:pt>
                <c:pt idx="523">
                  <c:v>-15.5565200000005</c:v>
                </c:pt>
                <c:pt idx="524">
                  <c:v>-15.4678400000005</c:v>
                </c:pt>
                <c:pt idx="525">
                  <c:v>-15.375000000000499</c:v>
                </c:pt>
                <c:pt idx="526">
                  <c:v>-15.277760000000599</c:v>
                </c:pt>
                <c:pt idx="527">
                  <c:v>-15.1758800000006</c:v>
                </c:pt>
                <c:pt idx="528">
                  <c:v>-15.0691200000006</c:v>
                </c:pt>
                <c:pt idx="529">
                  <c:v>-14.9572400000007</c:v>
                </c:pt>
                <c:pt idx="530">
                  <c:v>-14.8400000000007</c:v>
                </c:pt>
                <c:pt idx="531">
                  <c:v>-14.7171600000007</c:v>
                </c:pt>
                <c:pt idx="532">
                  <c:v>-14.5884800000008</c:v>
                </c:pt>
                <c:pt idx="533">
                  <c:v>-14.4537200000008</c:v>
                </c:pt>
                <c:pt idx="534">
                  <c:v>-14.312640000000799</c:v>
                </c:pt>
                <c:pt idx="535">
                  <c:v>-14.1650000000009</c:v>
                </c:pt>
                <c:pt idx="536">
                  <c:v>-14.010560000000901</c:v>
                </c:pt>
                <c:pt idx="537">
                  <c:v>-13.849080000001001</c:v>
                </c:pt>
                <c:pt idx="538">
                  <c:v>-13.680320000001</c:v>
                </c:pt>
                <c:pt idx="539">
                  <c:v>-13.504040000001099</c:v>
                </c:pt>
                <c:pt idx="540">
                  <c:v>-13.3200000000011</c:v>
                </c:pt>
                <c:pt idx="541">
                  <c:v>-13.127960000001201</c:v>
                </c:pt>
                <c:pt idx="542">
                  <c:v>-12.9276800000012</c:v>
                </c:pt>
                <c:pt idx="543">
                  <c:v>-12.718920000001299</c:v>
                </c:pt>
                <c:pt idx="544">
                  <c:v>-12.501440000001301</c:v>
                </c:pt>
                <c:pt idx="545">
                  <c:v>-12.2750000000014</c:v>
                </c:pt>
                <c:pt idx="546">
                  <c:v>-12.0393600000014</c:v>
                </c:pt>
                <c:pt idx="547">
                  <c:v>-11.7942800000015</c:v>
                </c:pt>
                <c:pt idx="548">
                  <c:v>-11.5395200000016</c:v>
                </c:pt>
                <c:pt idx="549">
                  <c:v>-11.2748400000016</c:v>
                </c:pt>
                <c:pt idx="550">
                  <c:v>-11.0000000000017</c:v>
                </c:pt>
                <c:pt idx="551">
                  <c:v>-10.7147600000018</c:v>
                </c:pt>
                <c:pt idx="552">
                  <c:v>-10.418880000001799</c:v>
                </c:pt>
                <c:pt idx="553">
                  <c:v>-10.1121200000019</c:v>
                </c:pt>
                <c:pt idx="554">
                  <c:v>-9.7942400000020005</c:v>
                </c:pt>
                <c:pt idx="555">
                  <c:v>-9.4650000000020693</c:v>
                </c:pt>
                <c:pt idx="556">
                  <c:v>-9.1241600000021492</c:v>
                </c:pt>
                <c:pt idx="557">
                  <c:v>-8.7714800000022208</c:v>
                </c:pt>
                <c:pt idx="558">
                  <c:v>-8.4067200000022897</c:v>
                </c:pt>
                <c:pt idx="559">
                  <c:v>-8.0296400000023702</c:v>
                </c:pt>
                <c:pt idx="560">
                  <c:v>-7.6400000000024502</c:v>
                </c:pt>
                <c:pt idx="561">
                  <c:v>-7.2375600000025297</c:v>
                </c:pt>
                <c:pt idx="562">
                  <c:v>-6.8220800000026101</c:v>
                </c:pt>
                <c:pt idx="563">
                  <c:v>-6.3933200000026904</c:v>
                </c:pt>
                <c:pt idx="564">
                  <c:v>-5.9510400000027799</c:v>
                </c:pt>
                <c:pt idx="565">
                  <c:v>-5.49500000000286</c:v>
                </c:pt>
                <c:pt idx="566">
                  <c:v>-5.0249600000029497</c:v>
                </c:pt>
                <c:pt idx="567">
                  <c:v>-4.5406800000030403</c:v>
                </c:pt>
                <c:pt idx="568">
                  <c:v>-4.0419200000031301</c:v>
                </c:pt>
                <c:pt idx="569">
                  <c:v>-3.5284400000032199</c:v>
                </c:pt>
                <c:pt idx="570">
                  <c:v>-3.0000000000033098</c:v>
                </c:pt>
                <c:pt idx="571">
                  <c:v>-2.4563600000034098</c:v>
                </c:pt>
                <c:pt idx="572">
                  <c:v>-1.8972800000034999</c:v>
                </c:pt>
                <c:pt idx="573">
                  <c:v>-1.3225200000035999</c:v>
                </c:pt>
                <c:pt idx="574" formatCode="0.###############">
                  <c:v>-0.73184000000370697</c:v>
                </c:pt>
                <c:pt idx="575" formatCode="0.###############">
                  <c:v>-0.12500000000380099</c:v>
                </c:pt>
                <c:pt idx="576" formatCode="0.###############">
                  <c:v>0.49823999999609397</c:v>
                </c:pt>
                <c:pt idx="577">
                  <c:v>1.1381199999959899</c:v>
                </c:pt>
                <c:pt idx="578">
                  <c:v>1.79487999999588</c:v>
                </c:pt>
                <c:pt idx="579">
                  <c:v>2.4687599999957799</c:v>
                </c:pt>
                <c:pt idx="580">
                  <c:v>3.1599999999956698</c:v>
                </c:pt>
                <c:pt idx="581">
                  <c:v>3.8688399999955601</c:v>
                </c:pt>
                <c:pt idx="582">
                  <c:v>4.5955199999954504</c:v>
                </c:pt>
                <c:pt idx="583">
                  <c:v>5.3402799999953299</c:v>
                </c:pt>
                <c:pt idx="584">
                  <c:v>6.1033599999952299</c:v>
                </c:pt>
                <c:pt idx="585">
                  <c:v>6.8849999999951104</c:v>
                </c:pt>
                <c:pt idx="586">
                  <c:v>7.6854399999950003</c:v>
                </c:pt>
                <c:pt idx="587">
                  <c:v>8.5049199999948808</c:v>
                </c:pt>
                <c:pt idx="588">
                  <c:v>9.3436799999947606</c:v>
                </c:pt>
                <c:pt idx="589">
                  <c:v>10.2019599999946</c:v>
                </c:pt>
                <c:pt idx="590">
                  <c:v>11.0799999999945</c:v>
                </c:pt>
                <c:pt idx="591">
                  <c:v>11.978039999994399</c:v>
                </c:pt>
                <c:pt idx="592">
                  <c:v>12.8963199999942</c:v>
                </c:pt>
                <c:pt idx="593">
                  <c:v>13.8350799999941</c:v>
                </c:pt>
                <c:pt idx="594">
                  <c:v>14.794559999994</c:v>
                </c:pt>
                <c:pt idx="595">
                  <c:v>15.774999999993801</c:v>
                </c:pt>
                <c:pt idx="596">
                  <c:v>16.776639999993701</c:v>
                </c:pt>
                <c:pt idx="597">
                  <c:v>17.799719999993599</c:v>
                </c:pt>
                <c:pt idx="598">
                  <c:v>18.844479999993499</c:v>
                </c:pt>
                <c:pt idx="599">
                  <c:v>19.911159999993298</c:v>
                </c:pt>
                <c:pt idx="600">
                  <c:v>20.9999999999932</c:v>
                </c:pt>
                <c:pt idx="601">
                  <c:v>22.111239999993</c:v>
                </c:pt>
                <c:pt idx="602">
                  <c:v>23.245119999992902</c:v>
                </c:pt>
                <c:pt idx="603">
                  <c:v>24.401879999992701</c:v>
                </c:pt>
                <c:pt idx="604">
                  <c:v>25.581759999992599</c:v>
                </c:pt>
                <c:pt idx="605">
                  <c:v>26.7849999999925</c:v>
                </c:pt>
                <c:pt idx="606">
                  <c:v>28.011839999992301</c:v>
                </c:pt>
                <c:pt idx="607">
                  <c:v>29.2625199999922</c:v>
                </c:pt>
                <c:pt idx="608">
                  <c:v>30.537279999991998</c:v>
                </c:pt>
                <c:pt idx="609">
                  <c:v>31.836359999991899</c:v>
                </c:pt>
                <c:pt idx="610">
                  <c:v>33.159999999991697</c:v>
                </c:pt>
                <c:pt idx="611">
                  <c:v>34.508439999991602</c:v>
                </c:pt>
                <c:pt idx="612">
                  <c:v>35.881919999991403</c:v>
                </c:pt>
                <c:pt idx="613">
                  <c:v>37.2806799999913</c:v>
                </c:pt>
                <c:pt idx="614">
                  <c:v>38.704959999991097</c:v>
                </c:pt>
                <c:pt idx="615">
                  <c:v>40.154999999990899</c:v>
                </c:pt>
                <c:pt idx="616">
                  <c:v>41.631039999990797</c:v>
                </c:pt>
                <c:pt idx="617">
                  <c:v>43.133319999990597</c:v>
                </c:pt>
                <c:pt idx="618">
                  <c:v>44.662079999990397</c:v>
                </c:pt>
                <c:pt idx="619">
                  <c:v>46.2175599999903</c:v>
                </c:pt>
                <c:pt idx="620">
                  <c:v>47.799999999990099</c:v>
                </c:pt>
                <c:pt idx="621">
                  <c:v>49.409639999989999</c:v>
                </c:pt>
                <c:pt idx="622">
                  <c:v>51.046719999989797</c:v>
                </c:pt>
                <c:pt idx="623">
                  <c:v>52.711479999989599</c:v>
                </c:pt>
                <c:pt idx="624">
                  <c:v>54.404159999989503</c:v>
                </c:pt>
                <c:pt idx="625">
                  <c:v>56.124999999989299</c:v>
                </c:pt>
                <c:pt idx="626">
                  <c:v>57.874239999989101</c:v>
                </c:pt>
                <c:pt idx="627">
                  <c:v>59.652119999988898</c:v>
                </c:pt>
                <c:pt idx="628">
                  <c:v>61.458879999988802</c:v>
                </c:pt>
                <c:pt idx="629">
                  <c:v>63.294759999988599</c:v>
                </c:pt>
                <c:pt idx="630">
                  <c:v>65.159999999988401</c:v>
                </c:pt>
                <c:pt idx="631">
                  <c:v>67.054839999988204</c:v>
                </c:pt>
                <c:pt idx="632">
                  <c:v>68.979519999988</c:v>
                </c:pt>
                <c:pt idx="633">
                  <c:v>70.934279999987893</c:v>
                </c:pt>
                <c:pt idx="634">
                  <c:v>72.919359999987705</c:v>
                </c:pt>
                <c:pt idx="635">
                  <c:v>74.934999999987497</c:v>
                </c:pt>
                <c:pt idx="636">
                  <c:v>76.981439999987302</c:v>
                </c:pt>
                <c:pt idx="637">
                  <c:v>79.058919999987097</c:v>
                </c:pt>
                <c:pt idx="638">
                  <c:v>81.167679999986902</c:v>
                </c:pt>
                <c:pt idx="639">
                  <c:v>83.307959999986707</c:v>
                </c:pt>
                <c:pt idx="640">
                  <c:v>85.479999999986504</c:v>
                </c:pt>
                <c:pt idx="641">
                  <c:v>87.684039999986297</c:v>
                </c:pt>
                <c:pt idx="642">
                  <c:v>89.920319999986106</c:v>
                </c:pt>
                <c:pt idx="643">
                  <c:v>92.189079999985907</c:v>
                </c:pt>
                <c:pt idx="644">
                  <c:v>94.490559999985706</c:v>
                </c:pt>
                <c:pt idx="645">
                  <c:v>96.824999999985593</c:v>
                </c:pt>
                <c:pt idx="646">
                  <c:v>99.192639999985303</c:v>
                </c:pt>
                <c:pt idx="647">
                  <c:v>101.593719999985</c:v>
                </c:pt>
                <c:pt idx="648">
                  <c:v>104.028479999984</c:v>
                </c:pt>
                <c:pt idx="649">
                  <c:v>106.49715999998401</c:v>
                </c:pt>
                <c:pt idx="650">
                  <c:v>108.999999999984</c:v>
                </c:pt>
                <c:pt idx="651">
                  <c:v>111.537239999984</c:v>
                </c:pt>
                <c:pt idx="652">
                  <c:v>114.109119999984</c:v>
                </c:pt>
                <c:pt idx="653">
                  <c:v>116.715879999983</c:v>
                </c:pt>
                <c:pt idx="654">
                  <c:v>119.357759999983</c:v>
                </c:pt>
                <c:pt idx="655">
                  <c:v>122.034999999983</c:v>
                </c:pt>
                <c:pt idx="656">
                  <c:v>124.747839999983</c:v>
                </c:pt>
                <c:pt idx="657">
                  <c:v>127.49651999998299</c:v>
                </c:pt>
                <c:pt idx="658">
                  <c:v>130.28127999998199</c:v>
                </c:pt>
                <c:pt idx="659">
                  <c:v>133.10235999998201</c:v>
                </c:pt>
                <c:pt idx="660">
                  <c:v>135.95999999998199</c:v>
                </c:pt>
                <c:pt idx="661">
                  <c:v>138.85443999998199</c:v>
                </c:pt>
                <c:pt idx="662">
                  <c:v>141.78591999998099</c:v>
                </c:pt>
                <c:pt idx="663">
                  <c:v>144.75467999998099</c:v>
                </c:pt>
                <c:pt idx="664">
                  <c:v>147.760959999981</c:v>
                </c:pt>
                <c:pt idx="665">
                  <c:v>150.80499999998099</c:v>
                </c:pt>
                <c:pt idx="666">
                  <c:v>153.887039999981</c:v>
                </c:pt>
                <c:pt idx="667">
                  <c:v>157.00731999998001</c:v>
                </c:pt>
                <c:pt idx="668">
                  <c:v>160.16607999998001</c:v>
                </c:pt>
                <c:pt idx="669">
                  <c:v>163.36355999998</c:v>
                </c:pt>
                <c:pt idx="670">
                  <c:v>166.59999999998001</c:v>
                </c:pt>
                <c:pt idx="671">
                  <c:v>169.875639999979</c:v>
                </c:pt>
                <c:pt idx="672">
                  <c:v>173.190719999979</c:v>
                </c:pt>
                <c:pt idx="673">
                  <c:v>176.54547999997899</c:v>
                </c:pt>
                <c:pt idx="674">
                  <c:v>179.94015999997899</c:v>
                </c:pt>
                <c:pt idx="675">
                  <c:v>183.374999999978</c:v>
                </c:pt>
                <c:pt idx="676">
                  <c:v>186.85023999997799</c:v>
                </c:pt>
                <c:pt idx="677">
                  <c:v>190.366119999978</c:v>
                </c:pt>
                <c:pt idx="678">
                  <c:v>193.92287999997799</c:v>
                </c:pt>
                <c:pt idx="679">
                  <c:v>197.520759999977</c:v>
                </c:pt>
                <c:pt idx="680">
                  <c:v>201.159999999977</c:v>
                </c:pt>
                <c:pt idx="681">
                  <c:v>204.84083999997699</c:v>
                </c:pt>
                <c:pt idx="682">
                  <c:v>208.56351999997699</c:v>
                </c:pt>
                <c:pt idx="683">
                  <c:v>212.32827999997599</c:v>
                </c:pt>
                <c:pt idx="684">
                  <c:v>216.135359999976</c:v>
                </c:pt>
                <c:pt idx="685">
                  <c:v>219.984999999976</c:v>
                </c:pt>
                <c:pt idx="686">
                  <c:v>223.87743999997599</c:v>
                </c:pt>
                <c:pt idx="687">
                  <c:v>227.81291999997501</c:v>
                </c:pt>
                <c:pt idx="688">
                  <c:v>231.791679999975</c:v>
                </c:pt>
                <c:pt idx="689">
                  <c:v>235.813959999975</c:v>
                </c:pt>
                <c:pt idx="690">
                  <c:v>239.87999999997501</c:v>
                </c:pt>
                <c:pt idx="691">
                  <c:v>243.99003999997399</c:v>
                </c:pt>
                <c:pt idx="692">
                  <c:v>248.14431999997399</c:v>
                </c:pt>
                <c:pt idx="693">
                  <c:v>252.34307999997401</c:v>
                </c:pt>
                <c:pt idx="694">
                  <c:v>256.58655999997399</c:v>
                </c:pt>
                <c:pt idx="695">
                  <c:v>260.874999999973</c:v>
                </c:pt>
                <c:pt idx="696">
                  <c:v>265.208639999973</c:v>
                </c:pt>
                <c:pt idx="697">
                  <c:v>269.58771999997299</c:v>
                </c:pt>
                <c:pt idx="698">
                  <c:v>274.01247999997298</c:v>
                </c:pt>
                <c:pt idx="699">
                  <c:v>278.48315999997197</c:v>
                </c:pt>
                <c:pt idx="700">
                  <c:v>282.99999999997198</c:v>
                </c:pt>
                <c:pt idx="701">
                  <c:v>287.56323999997198</c:v>
                </c:pt>
                <c:pt idx="702">
                  <c:v>292.17311999997099</c:v>
                </c:pt>
                <c:pt idx="703">
                  <c:v>296.82987999997101</c:v>
                </c:pt>
                <c:pt idx="704">
                  <c:v>301.53375999997002</c:v>
                </c:pt>
                <c:pt idx="705">
                  <c:v>306.28499999997001</c:v>
                </c:pt>
                <c:pt idx="706">
                  <c:v>311.08383999997</c:v>
                </c:pt>
                <c:pt idx="707">
                  <c:v>315.93051999996902</c:v>
                </c:pt>
                <c:pt idx="708">
                  <c:v>320.82527999996898</c:v>
                </c:pt>
                <c:pt idx="709">
                  <c:v>325.76835999996803</c:v>
                </c:pt>
                <c:pt idx="710">
                  <c:v>330.75999999996799</c:v>
                </c:pt>
                <c:pt idx="711">
                  <c:v>335.80043999996798</c:v>
                </c:pt>
                <c:pt idx="712">
                  <c:v>340.88991999996699</c:v>
                </c:pt>
                <c:pt idx="713">
                  <c:v>346.02867999996698</c:v>
                </c:pt>
                <c:pt idx="714">
                  <c:v>351.21695999996598</c:v>
                </c:pt>
                <c:pt idx="715">
                  <c:v>356.45499999996599</c:v>
                </c:pt>
                <c:pt idx="716">
                  <c:v>361.74303999996499</c:v>
                </c:pt>
                <c:pt idx="717">
                  <c:v>367.08131999996499</c:v>
                </c:pt>
                <c:pt idx="718">
                  <c:v>372.47007999996498</c:v>
                </c:pt>
                <c:pt idx="719">
                  <c:v>377.90955999996402</c:v>
                </c:pt>
                <c:pt idx="720">
                  <c:v>383.399999999964</c:v>
                </c:pt>
                <c:pt idx="721">
                  <c:v>388.941639999963</c:v>
                </c:pt>
                <c:pt idx="722">
                  <c:v>394.53471999996299</c:v>
                </c:pt>
                <c:pt idx="723">
                  <c:v>400.17947999996198</c:v>
                </c:pt>
                <c:pt idx="724">
                  <c:v>405.876159999962</c:v>
                </c:pt>
                <c:pt idx="725">
                  <c:v>411.62499999996101</c:v>
                </c:pt>
                <c:pt idx="726">
                  <c:v>417.42623999996101</c:v>
                </c:pt>
                <c:pt idx="727">
                  <c:v>423.28011999995999</c:v>
                </c:pt>
                <c:pt idx="728">
                  <c:v>429.18687999996001</c:v>
                </c:pt>
                <c:pt idx="729">
                  <c:v>435.14675999995899</c:v>
                </c:pt>
                <c:pt idx="730">
                  <c:v>441.15999999995898</c:v>
                </c:pt>
                <c:pt idx="731">
                  <c:v>447.22683999995797</c:v>
                </c:pt>
                <c:pt idx="732">
                  <c:v>453.34751999995802</c:v>
                </c:pt>
                <c:pt idx="733">
                  <c:v>459.52227999995699</c:v>
                </c:pt>
                <c:pt idx="734">
                  <c:v>465.751359999957</c:v>
                </c:pt>
                <c:pt idx="735">
                  <c:v>472.03499999995603</c:v>
                </c:pt>
                <c:pt idx="736">
                  <c:v>478.37343999995602</c:v>
                </c:pt>
                <c:pt idx="737">
                  <c:v>484.76691999995501</c:v>
                </c:pt>
                <c:pt idx="738">
                  <c:v>491.215679999955</c:v>
                </c:pt>
                <c:pt idx="739">
                  <c:v>497.71995999995403</c:v>
                </c:pt>
                <c:pt idx="740">
                  <c:v>504.27999999995399</c:v>
                </c:pt>
                <c:pt idx="741">
                  <c:v>510.89603999995302</c:v>
                </c:pt>
                <c:pt idx="742">
                  <c:v>517.56831999995302</c:v>
                </c:pt>
                <c:pt idx="743">
                  <c:v>524.29707999995196</c:v>
                </c:pt>
                <c:pt idx="744">
                  <c:v>531.08255999995197</c:v>
                </c:pt>
                <c:pt idx="745">
                  <c:v>537.92499999995096</c:v>
                </c:pt>
                <c:pt idx="746">
                  <c:v>544.82463999995105</c:v>
                </c:pt>
                <c:pt idx="747">
                  <c:v>551.78171999995004</c:v>
                </c:pt>
                <c:pt idx="748">
                  <c:v>558.79647999994904</c:v>
                </c:pt>
                <c:pt idx="749">
                  <c:v>565.86915999994903</c:v>
                </c:pt>
                <c:pt idx="750">
                  <c:v>572.99999999994805</c:v>
                </c:pt>
                <c:pt idx="751">
                  <c:v>580.18923999994797</c:v>
                </c:pt>
                <c:pt idx="752">
                  <c:v>587.43711999994696</c:v>
                </c:pt>
                <c:pt idx="753">
                  <c:v>594.74387999994701</c:v>
                </c:pt>
                <c:pt idx="754">
                  <c:v>602.10975999994605</c:v>
                </c:pt>
                <c:pt idx="755">
                  <c:v>609.53499999994597</c:v>
                </c:pt>
                <c:pt idx="756">
                  <c:v>617.01983999994502</c:v>
                </c:pt>
                <c:pt idx="757">
                  <c:v>624.56451999994397</c:v>
                </c:pt>
                <c:pt idx="758">
                  <c:v>632.16927999994402</c:v>
                </c:pt>
                <c:pt idx="759">
                  <c:v>639.83435999994299</c:v>
                </c:pt>
                <c:pt idx="760">
                  <c:v>647.55999999994197</c:v>
                </c:pt>
                <c:pt idx="761">
                  <c:v>655.34643999994205</c:v>
                </c:pt>
                <c:pt idx="762">
                  <c:v>663.19391999994104</c:v>
                </c:pt>
                <c:pt idx="763">
                  <c:v>671.10267999994096</c:v>
                </c:pt>
                <c:pt idx="764">
                  <c:v>679.07295999994005</c:v>
                </c:pt>
                <c:pt idx="765">
                  <c:v>687.10499999993897</c:v>
                </c:pt>
                <c:pt idx="766">
                  <c:v>695.19903999993903</c:v>
                </c:pt>
                <c:pt idx="767">
                  <c:v>703.35531999993805</c:v>
                </c:pt>
                <c:pt idx="768">
                  <c:v>711.574079999937</c:v>
                </c:pt>
                <c:pt idx="769">
                  <c:v>719.85555999993699</c:v>
                </c:pt>
                <c:pt idx="770">
                  <c:v>728.19999999993604</c:v>
                </c:pt>
                <c:pt idx="771">
                  <c:v>736.60763999993503</c:v>
                </c:pt>
                <c:pt idx="772">
                  <c:v>745.07871999993495</c:v>
                </c:pt>
                <c:pt idx="773">
                  <c:v>753.61347999993404</c:v>
                </c:pt>
                <c:pt idx="774">
                  <c:v>762.21215999993296</c:v>
                </c:pt>
                <c:pt idx="775">
                  <c:v>770.87499999993304</c:v>
                </c:pt>
                <c:pt idx="776">
                  <c:v>779.60223999993195</c:v>
                </c:pt>
                <c:pt idx="777">
                  <c:v>788.39411999993104</c:v>
                </c:pt>
                <c:pt idx="778">
                  <c:v>797.25087999993104</c:v>
                </c:pt>
                <c:pt idx="779">
                  <c:v>806.17275999993001</c:v>
                </c:pt>
                <c:pt idx="780">
                  <c:v>815.15999999992903</c:v>
                </c:pt>
                <c:pt idx="781">
                  <c:v>824.21283999992897</c:v>
                </c:pt>
                <c:pt idx="782">
                  <c:v>833.33151999992799</c:v>
                </c:pt>
                <c:pt idx="783">
                  <c:v>842.51627999992695</c:v>
                </c:pt>
                <c:pt idx="784">
                  <c:v>851.76735999992695</c:v>
                </c:pt>
                <c:pt idx="785">
                  <c:v>861.08499999992603</c:v>
                </c:pt>
                <c:pt idx="786">
                  <c:v>870.46943999992504</c:v>
                </c:pt>
                <c:pt idx="787">
                  <c:v>879.92091999992397</c:v>
                </c:pt>
                <c:pt idx="788">
                  <c:v>889.43967999992299</c:v>
                </c:pt>
                <c:pt idx="789">
                  <c:v>899.02595999992297</c:v>
                </c:pt>
                <c:pt idx="790">
                  <c:v>908.67999999992196</c:v>
                </c:pt>
                <c:pt idx="791">
                  <c:v>918.40203999992104</c:v>
                </c:pt>
                <c:pt idx="792">
                  <c:v>928.19231999992098</c:v>
                </c:pt>
                <c:pt idx="793">
                  <c:v>938.05107999992003</c:v>
                </c:pt>
                <c:pt idx="794">
                  <c:v>947.97855999991896</c:v>
                </c:pt>
                <c:pt idx="795">
                  <c:v>957.97499999991805</c:v>
                </c:pt>
                <c:pt idx="796">
                  <c:v>968.04063999991797</c:v>
                </c:pt>
                <c:pt idx="797">
                  <c:v>978.17571999991696</c:v>
                </c:pt>
                <c:pt idx="798">
                  <c:v>988.38047999991602</c:v>
                </c:pt>
                <c:pt idx="799">
                  <c:v>998.65515999991499</c:v>
                </c:pt>
                <c:pt idx="800">
                  <c:v>1008.99999999991</c:v>
                </c:pt>
                <c:pt idx="801">
                  <c:v>1019.41523999991</c:v>
                </c:pt>
                <c:pt idx="802">
                  <c:v>1029.90111999991</c:v>
                </c:pt>
                <c:pt idx="803">
                  <c:v>1040.4578799999099</c:v>
                </c:pt>
                <c:pt idx="804">
                  <c:v>1051.0857599999099</c:v>
                </c:pt>
                <c:pt idx="805">
                  <c:v>1061.78499999991</c:v>
                </c:pt>
                <c:pt idx="806">
                  <c:v>1072.5558399999099</c:v>
                </c:pt>
                <c:pt idx="807">
                  <c:v>1083.3985199998999</c:v>
                </c:pt>
                <c:pt idx="808">
                  <c:v>1094.3132799999</c:v>
                </c:pt>
                <c:pt idx="809">
                  <c:v>1105.3003599998999</c:v>
                </c:pt>
                <c:pt idx="810">
                  <c:v>1116.3599999999001</c:v>
                </c:pt>
                <c:pt idx="811">
                  <c:v>1127.4924399998999</c:v>
                </c:pt>
                <c:pt idx="812">
                  <c:v>1138.6979199999</c:v>
                </c:pt>
                <c:pt idx="813">
                  <c:v>1149.9766799998999</c:v>
                </c:pt>
                <c:pt idx="814">
                  <c:v>1161.3289599999</c:v>
                </c:pt>
                <c:pt idx="815">
                  <c:v>1172.7549999999001</c:v>
                </c:pt>
                <c:pt idx="816">
                  <c:v>1184.2550399999</c:v>
                </c:pt>
                <c:pt idx="817">
                  <c:v>1195.8293199999</c:v>
                </c:pt>
                <c:pt idx="818">
                  <c:v>1207.47807999989</c:v>
                </c:pt>
                <c:pt idx="819">
                  <c:v>1219.2015599998899</c:v>
                </c:pt>
                <c:pt idx="820">
                  <c:v>1230.99999999989</c:v>
                </c:pt>
                <c:pt idx="821">
                  <c:v>1242.87363999989</c:v>
                </c:pt>
                <c:pt idx="822">
                  <c:v>1254.8227199998901</c:v>
                </c:pt>
                <c:pt idx="823">
                  <c:v>1266.8474799998901</c:v>
                </c:pt>
                <c:pt idx="824">
                  <c:v>1278.9481599998901</c:v>
                </c:pt>
                <c:pt idx="825">
                  <c:v>1291.12499999989</c:v>
                </c:pt>
                <c:pt idx="826">
                  <c:v>1303.37823999989</c:v>
                </c:pt>
                <c:pt idx="827">
                  <c:v>1315.70811999989</c:v>
                </c:pt>
                <c:pt idx="828">
                  <c:v>1328.11487999989</c:v>
                </c:pt>
                <c:pt idx="829">
                  <c:v>1340.59875999988</c:v>
                </c:pt>
                <c:pt idx="830">
                  <c:v>1353.15999999988</c:v>
                </c:pt>
                <c:pt idx="831">
                  <c:v>1365.7988399998801</c:v>
                </c:pt>
                <c:pt idx="832">
                  <c:v>1378.5155199998801</c:v>
                </c:pt>
                <c:pt idx="833">
                  <c:v>1391.3102799998801</c:v>
                </c:pt>
                <c:pt idx="834">
                  <c:v>1404.1833599998799</c:v>
                </c:pt>
                <c:pt idx="835">
                  <c:v>1417.1349999998799</c:v>
                </c:pt>
                <c:pt idx="836">
                  <c:v>1430.1654399998799</c:v>
                </c:pt>
                <c:pt idx="837">
                  <c:v>1443.27491999988</c:v>
                </c:pt>
                <c:pt idx="838">
                  <c:v>1456.46367999988</c:v>
                </c:pt>
                <c:pt idx="839">
                  <c:v>1469.73195999987</c:v>
                </c:pt>
                <c:pt idx="840">
                  <c:v>1483.0799999998701</c:v>
                </c:pt>
                <c:pt idx="841">
                  <c:v>1496.5080399998701</c:v>
                </c:pt>
                <c:pt idx="842">
                  <c:v>1510.0163199998699</c:v>
                </c:pt>
                <c:pt idx="843">
                  <c:v>1523.60507999987</c:v>
                </c:pt>
                <c:pt idx="844">
                  <c:v>1537.27455999987</c:v>
                </c:pt>
                <c:pt idx="845">
                  <c:v>1551.02499999987</c:v>
                </c:pt>
                <c:pt idx="846">
                  <c:v>1564.8566399998699</c:v>
                </c:pt>
                <c:pt idx="847">
                  <c:v>1578.7697199998699</c:v>
                </c:pt>
                <c:pt idx="848">
                  <c:v>1592.76447999987</c:v>
                </c:pt>
                <c:pt idx="849">
                  <c:v>1606.8411599998601</c:v>
                </c:pt>
                <c:pt idx="850">
                  <c:v>1620.9999999998599</c:v>
                </c:pt>
                <c:pt idx="851">
                  <c:v>1635.24123999986</c:v>
                </c:pt>
                <c:pt idx="852">
                  <c:v>1649.5651199998599</c:v>
                </c:pt>
                <c:pt idx="853">
                  <c:v>1663.97187999986</c:v>
                </c:pt>
                <c:pt idx="854">
                  <c:v>1678.4617599998601</c:v>
                </c:pt>
                <c:pt idx="855">
                  <c:v>1693.03499999986</c:v>
                </c:pt>
                <c:pt idx="856">
                  <c:v>1707.6918399998599</c:v>
                </c:pt>
                <c:pt idx="857">
                  <c:v>1722.43251999986</c:v>
                </c:pt>
                <c:pt idx="858">
                  <c:v>1737.25727999985</c:v>
                </c:pt>
                <c:pt idx="859">
                  <c:v>1752.1663599998501</c:v>
                </c:pt>
                <c:pt idx="860">
                  <c:v>1767.15999999985</c:v>
                </c:pt>
                <c:pt idx="861">
                  <c:v>1782.23843999985</c:v>
                </c:pt>
                <c:pt idx="862">
                  <c:v>1797.40191999985</c:v>
                </c:pt>
                <c:pt idx="863">
                  <c:v>1812.6506799998499</c:v>
                </c:pt>
                <c:pt idx="864">
                  <c:v>1827.9849599998499</c:v>
                </c:pt>
                <c:pt idx="865">
                  <c:v>1843.4049999998499</c:v>
                </c:pt>
                <c:pt idx="866">
                  <c:v>1858.9110399998499</c:v>
                </c:pt>
                <c:pt idx="867">
                  <c:v>1874.50331999984</c:v>
                </c:pt>
                <c:pt idx="868">
                  <c:v>1890.18207999984</c:v>
                </c:pt>
                <c:pt idx="869">
                  <c:v>1905.94755999984</c:v>
                </c:pt>
                <c:pt idx="870">
                  <c:v>1921.7999999998401</c:v>
                </c:pt>
                <c:pt idx="871">
                  <c:v>1937.7396399998399</c:v>
                </c:pt>
                <c:pt idx="872">
                  <c:v>1953.76671999984</c:v>
                </c:pt>
                <c:pt idx="873">
                  <c:v>1969.8814799998399</c:v>
                </c:pt>
                <c:pt idx="874">
                  <c:v>1986.08415999984</c:v>
                </c:pt>
                <c:pt idx="875">
                  <c:v>2002.3749999998299</c:v>
                </c:pt>
                <c:pt idx="876">
                  <c:v>2018.7542399998299</c:v>
                </c:pt>
                <c:pt idx="877">
                  <c:v>2035.2221199998301</c:v>
                </c:pt>
                <c:pt idx="878">
                  <c:v>2051.7788799998302</c:v>
                </c:pt>
                <c:pt idx="879">
                  <c:v>2068.4247599998298</c:v>
                </c:pt>
                <c:pt idx="880">
                  <c:v>2085.1599999998298</c:v>
                </c:pt>
                <c:pt idx="881">
                  <c:v>2101.98483999983</c:v>
                </c:pt>
                <c:pt idx="882">
                  <c:v>2118.8995199998299</c:v>
                </c:pt>
                <c:pt idx="883">
                  <c:v>2135.9042799998301</c:v>
                </c:pt>
                <c:pt idx="884">
                  <c:v>2152.9993599998202</c:v>
                </c:pt>
                <c:pt idx="885">
                  <c:v>2170.1849999998199</c:v>
                </c:pt>
                <c:pt idx="886">
                  <c:v>2187.46143999982</c:v>
                </c:pt>
                <c:pt idx="887">
                  <c:v>2204.8289199998198</c:v>
                </c:pt>
                <c:pt idx="888">
                  <c:v>2222.2876799998198</c:v>
                </c:pt>
                <c:pt idx="889">
                  <c:v>2239.8379599998202</c:v>
                </c:pt>
                <c:pt idx="890">
                  <c:v>2257.4799999998199</c:v>
                </c:pt>
                <c:pt idx="891">
                  <c:v>2275.2140399998102</c:v>
                </c:pt>
                <c:pt idx="892">
                  <c:v>2293.04031999981</c:v>
                </c:pt>
                <c:pt idx="893">
                  <c:v>2310.95907999981</c:v>
                </c:pt>
                <c:pt idx="894">
                  <c:v>2328.9705599998101</c:v>
                </c:pt>
                <c:pt idx="895">
                  <c:v>2347.0749999998102</c:v>
                </c:pt>
                <c:pt idx="896">
                  <c:v>2365.2726399998101</c:v>
                </c:pt>
                <c:pt idx="897">
                  <c:v>2383.56371999981</c:v>
                </c:pt>
                <c:pt idx="898">
                  <c:v>2401.9484799997999</c:v>
                </c:pt>
                <c:pt idx="899">
                  <c:v>2420.4271599998001</c:v>
                </c:pt>
                <c:pt idx="900">
                  <c:v>2438.9999999997999</c:v>
                </c:pt>
                <c:pt idx="901">
                  <c:v>2457.6672399998001</c:v>
                </c:pt>
                <c:pt idx="902">
                  <c:v>2476.4291199998002</c:v>
                </c:pt>
                <c:pt idx="903">
                  <c:v>2495.2858799997998</c:v>
                </c:pt>
                <c:pt idx="904">
                  <c:v>2514.2377599997999</c:v>
                </c:pt>
                <c:pt idx="905">
                  <c:v>2533.2849999998002</c:v>
                </c:pt>
                <c:pt idx="906">
                  <c:v>2552.4278399997902</c:v>
                </c:pt>
                <c:pt idx="907">
                  <c:v>2571.6665199997901</c:v>
                </c:pt>
                <c:pt idx="908">
                  <c:v>2591.0012799997899</c:v>
                </c:pt>
                <c:pt idx="909">
                  <c:v>2610.4323599997902</c:v>
                </c:pt>
                <c:pt idx="910">
                  <c:v>2629.9599999997899</c:v>
                </c:pt>
                <c:pt idx="911">
                  <c:v>2649.58443999979</c:v>
                </c:pt>
                <c:pt idx="912">
                  <c:v>2669.3059199997901</c:v>
                </c:pt>
                <c:pt idx="913">
                  <c:v>2689.1246799997898</c:v>
                </c:pt>
                <c:pt idx="914">
                  <c:v>2709.0409599997802</c:v>
                </c:pt>
                <c:pt idx="915">
                  <c:v>2729.0549999997802</c:v>
                </c:pt>
                <c:pt idx="916">
                  <c:v>2749.1670399997802</c:v>
                </c:pt>
                <c:pt idx="917">
                  <c:v>2769.37731999978</c:v>
                </c:pt>
                <c:pt idx="918">
                  <c:v>2789.6860799997798</c:v>
                </c:pt>
                <c:pt idx="919">
                  <c:v>2810.0935599997802</c:v>
                </c:pt>
                <c:pt idx="920">
                  <c:v>2830.5999999997798</c:v>
                </c:pt>
                <c:pt idx="921">
                  <c:v>2851.20563999977</c:v>
                </c:pt>
                <c:pt idx="922">
                  <c:v>2871.9107199997702</c:v>
                </c:pt>
                <c:pt idx="923">
                  <c:v>2892.7154799997702</c:v>
                </c:pt>
                <c:pt idx="924">
                  <c:v>2913.6201599997698</c:v>
                </c:pt>
                <c:pt idx="925">
                  <c:v>2934.6249999997699</c:v>
                </c:pt>
                <c:pt idx="926">
                  <c:v>2955.7302399997702</c:v>
                </c:pt>
                <c:pt idx="927">
                  <c:v>2976.9361199997602</c:v>
                </c:pt>
                <c:pt idx="928">
                  <c:v>2998.2428799997601</c:v>
                </c:pt>
                <c:pt idx="929">
                  <c:v>3019.6507599997599</c:v>
                </c:pt>
                <c:pt idx="930">
                  <c:v>3041.1599999997602</c:v>
                </c:pt>
                <c:pt idx="931">
                  <c:v>3062.77083999976</c:v>
                </c:pt>
                <c:pt idx="932">
                  <c:v>3084.4835199997601</c:v>
                </c:pt>
                <c:pt idx="933">
                  <c:v>3106.2982799997599</c:v>
                </c:pt>
                <c:pt idx="934">
                  <c:v>3128.21535999975</c:v>
                </c:pt>
                <c:pt idx="935">
                  <c:v>3150.23499999975</c:v>
                </c:pt>
                <c:pt idx="936">
                  <c:v>3172.3574399997501</c:v>
                </c:pt>
                <c:pt idx="937">
                  <c:v>3194.5829199997502</c:v>
                </c:pt>
                <c:pt idx="938">
                  <c:v>3216.91167999975</c:v>
                </c:pt>
                <c:pt idx="939">
                  <c:v>3239.34395999974</c:v>
                </c:pt>
                <c:pt idx="940">
                  <c:v>3261.87999999974</c:v>
                </c:pt>
                <c:pt idx="941">
                  <c:v>3284.5200399997402</c:v>
                </c:pt>
                <c:pt idx="942">
                  <c:v>3307.2643199997401</c:v>
                </c:pt>
                <c:pt idx="943">
                  <c:v>3330.11307999974</c:v>
                </c:pt>
                <c:pt idx="944">
                  <c:v>3353.0665599997401</c:v>
                </c:pt>
                <c:pt idx="945">
                  <c:v>3376.1249999997399</c:v>
                </c:pt>
                <c:pt idx="946">
                  <c:v>3399.2886399997301</c:v>
                </c:pt>
                <c:pt idx="947">
                  <c:v>3422.5577199997301</c:v>
                </c:pt>
                <c:pt idx="948">
                  <c:v>3445.9324799997298</c:v>
                </c:pt>
                <c:pt idx="949">
                  <c:v>3469.4131599997299</c:v>
                </c:pt>
                <c:pt idx="950">
                  <c:v>3492.9999999997299</c:v>
                </c:pt>
                <c:pt idx="951">
                  <c:v>3516.6932399997199</c:v>
                </c:pt>
                <c:pt idx="952">
                  <c:v>3540.49311999972</c:v>
                </c:pt>
                <c:pt idx="953">
                  <c:v>3564.3998799997198</c:v>
                </c:pt>
                <c:pt idx="954">
                  <c:v>3588.4137599997198</c:v>
                </c:pt>
                <c:pt idx="955">
                  <c:v>3612.5349999997202</c:v>
                </c:pt>
                <c:pt idx="956">
                  <c:v>3636.7638399997199</c:v>
                </c:pt>
                <c:pt idx="957">
                  <c:v>3661.1005199997098</c:v>
                </c:pt>
                <c:pt idx="958">
                  <c:v>3685.5452799997101</c:v>
                </c:pt>
                <c:pt idx="959">
                  <c:v>3710.0983599997098</c:v>
                </c:pt>
                <c:pt idx="960">
                  <c:v>3734.7599999997101</c:v>
                </c:pt>
                <c:pt idx="961">
                  <c:v>3759.5304399997099</c:v>
                </c:pt>
                <c:pt idx="962">
                  <c:v>3784.4099199997099</c:v>
                </c:pt>
                <c:pt idx="963">
                  <c:v>3809.3986799997001</c:v>
                </c:pt>
                <c:pt idx="964">
                  <c:v>3834.4969599996998</c:v>
                </c:pt>
                <c:pt idx="965">
                  <c:v>3859.7049999996998</c:v>
                </c:pt>
                <c:pt idx="966">
                  <c:v>3885.0230399996999</c:v>
                </c:pt>
                <c:pt idx="967">
                  <c:v>3910.4513199997</c:v>
                </c:pt>
                <c:pt idx="968">
                  <c:v>3935.9900799996899</c:v>
                </c:pt>
                <c:pt idx="969">
                  <c:v>3961.6395599996899</c:v>
                </c:pt>
                <c:pt idx="970">
                  <c:v>3987.39999999969</c:v>
                </c:pt>
                <c:pt idx="971">
                  <c:v>4013.2716399996898</c:v>
                </c:pt>
                <c:pt idx="972">
                  <c:v>4039.2547199996902</c:v>
                </c:pt>
                <c:pt idx="973">
                  <c:v>4065.3494799996902</c:v>
                </c:pt>
                <c:pt idx="974">
                  <c:v>4091.5561599996799</c:v>
                </c:pt>
                <c:pt idx="975">
                  <c:v>4117.8749999996799</c:v>
                </c:pt>
                <c:pt idx="976">
                  <c:v>4144.3062399996797</c:v>
                </c:pt>
                <c:pt idx="977">
                  <c:v>4170.8501199996799</c:v>
                </c:pt>
                <c:pt idx="978">
                  <c:v>4197.5068799996798</c:v>
                </c:pt>
                <c:pt idx="979">
                  <c:v>4224.2767599996696</c:v>
                </c:pt>
                <c:pt idx="980">
                  <c:v>4251.1599999996697</c:v>
                </c:pt>
                <c:pt idx="981">
                  <c:v>4278.1568399996704</c:v>
                </c:pt>
                <c:pt idx="982">
                  <c:v>4305.2675199996702</c:v>
                </c:pt>
                <c:pt idx="983">
                  <c:v>4332.4922799996702</c:v>
                </c:pt>
                <c:pt idx="984">
                  <c:v>4359.83135999966</c:v>
                </c:pt>
                <c:pt idx="985">
                  <c:v>4387.2849999996597</c:v>
                </c:pt>
                <c:pt idx="986">
                  <c:v>4414.8534399996597</c:v>
                </c:pt>
                <c:pt idx="987">
                  <c:v>4442.5369199996603</c:v>
                </c:pt>
                <c:pt idx="988">
                  <c:v>4470.33567999966</c:v>
                </c:pt>
                <c:pt idx="989">
                  <c:v>4498.2499599996499</c:v>
                </c:pt>
                <c:pt idx="990">
                  <c:v>4526.2799999996496</c:v>
                </c:pt>
                <c:pt idx="991">
                  <c:v>4554.4260399996501</c:v>
                </c:pt>
                <c:pt idx="992">
                  <c:v>4582.68831999965</c:v>
                </c:pt>
                <c:pt idx="993">
                  <c:v>4611.0670799996496</c:v>
                </c:pt>
                <c:pt idx="994">
                  <c:v>4639.5625599996401</c:v>
                </c:pt>
                <c:pt idx="995">
                  <c:v>4668.17499999964</c:v>
                </c:pt>
                <c:pt idx="996">
                  <c:v>4696.9046399996396</c:v>
                </c:pt>
                <c:pt idx="997">
                  <c:v>4725.75171999964</c:v>
                </c:pt>
                <c:pt idx="998">
                  <c:v>4754.7164799996399</c:v>
                </c:pt>
                <c:pt idx="999">
                  <c:v>4783.7991599996303</c:v>
                </c:pt>
                <c:pt idx="1000">
                  <c:v>4812.9999999996298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1-42A7-ACEA-F5514AF1BEC6}"/>
            </c:ext>
          </c:extLst>
        </c:ser>
        <c:ser>
          <c:idx val="2"/>
          <c:order val="2"/>
          <c:invertIfNegative val="0"/>
          <c:cat>
            <c:numRef>
              <c:f>f1_d1!$A$1:$A$1001</c:f>
              <c:numCache>
                <c:formatCode>General</c:formatCode>
                <c:ptCount val="1001"/>
                <c:pt idx="0" formatCode="#.0">
                  <c:v>-10</c:v>
                </c:pt>
                <c:pt idx="1">
                  <c:v>-9.98</c:v>
                </c:pt>
                <c:pt idx="2">
                  <c:v>-9.9600000000000009</c:v>
                </c:pt>
                <c:pt idx="3">
                  <c:v>-9.94</c:v>
                </c:pt>
                <c:pt idx="4">
                  <c:v>-9.92</c:v>
                </c:pt>
                <c:pt idx="5">
                  <c:v>-9.9</c:v>
                </c:pt>
                <c:pt idx="6">
                  <c:v>-9.8800000000000008</c:v>
                </c:pt>
                <c:pt idx="7">
                  <c:v>-9.86</c:v>
                </c:pt>
                <c:pt idx="8">
                  <c:v>-9.84</c:v>
                </c:pt>
                <c:pt idx="9">
                  <c:v>-9.82</c:v>
                </c:pt>
                <c:pt idx="10">
                  <c:v>-9.8000000000000007</c:v>
                </c:pt>
                <c:pt idx="11">
                  <c:v>-9.7799999999999994</c:v>
                </c:pt>
                <c:pt idx="12">
                  <c:v>-9.76</c:v>
                </c:pt>
                <c:pt idx="13">
                  <c:v>-9.74</c:v>
                </c:pt>
                <c:pt idx="14">
                  <c:v>-9.7200000000000006</c:v>
                </c:pt>
                <c:pt idx="15">
                  <c:v>-9.6999999999999993</c:v>
                </c:pt>
                <c:pt idx="16">
                  <c:v>-9.68</c:v>
                </c:pt>
                <c:pt idx="17">
                  <c:v>-9.66</c:v>
                </c:pt>
                <c:pt idx="18">
                  <c:v>-9.64</c:v>
                </c:pt>
                <c:pt idx="19">
                  <c:v>-9.6199999999999992</c:v>
                </c:pt>
                <c:pt idx="20">
                  <c:v>-9.6</c:v>
                </c:pt>
                <c:pt idx="21">
                  <c:v>-9.58</c:v>
                </c:pt>
                <c:pt idx="22">
                  <c:v>-9.5600000000000094</c:v>
                </c:pt>
                <c:pt idx="23">
                  <c:v>-9.5400000000000098</c:v>
                </c:pt>
                <c:pt idx="24">
                  <c:v>-9.5200000000000102</c:v>
                </c:pt>
                <c:pt idx="25">
                  <c:v>-9.5000000000000107</c:v>
                </c:pt>
                <c:pt idx="26">
                  <c:v>-9.4800000000000093</c:v>
                </c:pt>
                <c:pt idx="27">
                  <c:v>-9.4600000000000097</c:v>
                </c:pt>
                <c:pt idx="28">
                  <c:v>-9.4400000000000102</c:v>
                </c:pt>
                <c:pt idx="29">
                  <c:v>-9.4200000000000106</c:v>
                </c:pt>
                <c:pt idx="30">
                  <c:v>-9.4000000000000092</c:v>
                </c:pt>
                <c:pt idx="31">
                  <c:v>-9.3800000000000097</c:v>
                </c:pt>
                <c:pt idx="32">
                  <c:v>-9.3600000000000101</c:v>
                </c:pt>
                <c:pt idx="33">
                  <c:v>-9.3400000000000105</c:v>
                </c:pt>
                <c:pt idx="34">
                  <c:v>-9.3200000000000092</c:v>
                </c:pt>
                <c:pt idx="35">
                  <c:v>-9.3000000000000096</c:v>
                </c:pt>
                <c:pt idx="36">
                  <c:v>-9.28000000000001</c:v>
                </c:pt>
                <c:pt idx="37">
                  <c:v>-9.2600000000000104</c:v>
                </c:pt>
                <c:pt idx="38">
                  <c:v>-9.2400000000000109</c:v>
                </c:pt>
                <c:pt idx="39">
                  <c:v>-9.2200000000000095</c:v>
                </c:pt>
                <c:pt idx="40">
                  <c:v>-9.2000000000000099</c:v>
                </c:pt>
                <c:pt idx="41">
                  <c:v>-9.1800000000000104</c:v>
                </c:pt>
                <c:pt idx="42">
                  <c:v>-9.1600000000000108</c:v>
                </c:pt>
                <c:pt idx="43">
                  <c:v>-9.1400000000000095</c:v>
                </c:pt>
                <c:pt idx="44">
                  <c:v>-9.1200000000000099</c:v>
                </c:pt>
                <c:pt idx="45">
                  <c:v>-9.1000000000000192</c:v>
                </c:pt>
                <c:pt idx="46">
                  <c:v>-9.0800000000000196</c:v>
                </c:pt>
                <c:pt idx="47">
                  <c:v>-9.06000000000002</c:v>
                </c:pt>
                <c:pt idx="48">
                  <c:v>-9.0400000000000205</c:v>
                </c:pt>
                <c:pt idx="49">
                  <c:v>-9.0200000000000191</c:v>
                </c:pt>
                <c:pt idx="50">
                  <c:v>-9.0000000000000195</c:v>
                </c:pt>
                <c:pt idx="51">
                  <c:v>-8.98000000000002</c:v>
                </c:pt>
                <c:pt idx="52">
                  <c:v>-8.9600000000000204</c:v>
                </c:pt>
                <c:pt idx="53">
                  <c:v>-8.9400000000000208</c:v>
                </c:pt>
                <c:pt idx="54">
                  <c:v>-8.9200000000000195</c:v>
                </c:pt>
                <c:pt idx="55">
                  <c:v>-8.9000000000000199</c:v>
                </c:pt>
                <c:pt idx="56">
                  <c:v>-8.8800000000000203</c:v>
                </c:pt>
                <c:pt idx="57">
                  <c:v>-8.8600000000000207</c:v>
                </c:pt>
                <c:pt idx="58">
                  <c:v>-8.8400000000000194</c:v>
                </c:pt>
                <c:pt idx="59">
                  <c:v>-8.8200000000000198</c:v>
                </c:pt>
                <c:pt idx="60">
                  <c:v>-8.8000000000000203</c:v>
                </c:pt>
                <c:pt idx="61">
                  <c:v>-8.7800000000000207</c:v>
                </c:pt>
                <c:pt idx="62">
                  <c:v>-8.7600000000000193</c:v>
                </c:pt>
                <c:pt idx="63">
                  <c:v>-8.7400000000000198</c:v>
                </c:pt>
                <c:pt idx="64">
                  <c:v>-8.7200000000000202</c:v>
                </c:pt>
                <c:pt idx="65">
                  <c:v>-8.7000000000000206</c:v>
                </c:pt>
                <c:pt idx="66">
                  <c:v>-8.6800000000000193</c:v>
                </c:pt>
                <c:pt idx="67">
                  <c:v>-8.6600000000000197</c:v>
                </c:pt>
                <c:pt idx="68">
                  <c:v>-8.6400000000000201</c:v>
                </c:pt>
                <c:pt idx="69">
                  <c:v>-8.6200000000000294</c:v>
                </c:pt>
                <c:pt idx="70">
                  <c:v>-8.6000000000000298</c:v>
                </c:pt>
                <c:pt idx="71">
                  <c:v>-8.5800000000000303</c:v>
                </c:pt>
                <c:pt idx="72">
                  <c:v>-8.5600000000000307</c:v>
                </c:pt>
                <c:pt idx="73">
                  <c:v>-8.5400000000000293</c:v>
                </c:pt>
                <c:pt idx="74">
                  <c:v>-8.5200000000000298</c:v>
                </c:pt>
                <c:pt idx="75">
                  <c:v>-8.5000000000000302</c:v>
                </c:pt>
                <c:pt idx="76">
                  <c:v>-8.4800000000000306</c:v>
                </c:pt>
                <c:pt idx="77">
                  <c:v>-8.4600000000000293</c:v>
                </c:pt>
                <c:pt idx="78">
                  <c:v>-8.4400000000000297</c:v>
                </c:pt>
                <c:pt idx="79">
                  <c:v>-8.4200000000000301</c:v>
                </c:pt>
                <c:pt idx="80">
                  <c:v>-8.4000000000000306</c:v>
                </c:pt>
                <c:pt idx="81">
                  <c:v>-8.3800000000000292</c:v>
                </c:pt>
                <c:pt idx="82">
                  <c:v>-8.3600000000000296</c:v>
                </c:pt>
                <c:pt idx="83">
                  <c:v>-8.3400000000000301</c:v>
                </c:pt>
                <c:pt idx="84">
                  <c:v>-8.3200000000000305</c:v>
                </c:pt>
                <c:pt idx="85">
                  <c:v>-8.3000000000000291</c:v>
                </c:pt>
                <c:pt idx="86">
                  <c:v>-8.2800000000000296</c:v>
                </c:pt>
                <c:pt idx="87">
                  <c:v>-8.26000000000003</c:v>
                </c:pt>
                <c:pt idx="88">
                  <c:v>-8.2400000000000304</c:v>
                </c:pt>
                <c:pt idx="89">
                  <c:v>-8.2200000000000308</c:v>
                </c:pt>
                <c:pt idx="90">
                  <c:v>-8.2000000000000295</c:v>
                </c:pt>
                <c:pt idx="91">
                  <c:v>-8.1800000000000299</c:v>
                </c:pt>
                <c:pt idx="92">
                  <c:v>-8.1600000000000392</c:v>
                </c:pt>
                <c:pt idx="93">
                  <c:v>-8.1400000000000396</c:v>
                </c:pt>
                <c:pt idx="94">
                  <c:v>-8.1200000000000401</c:v>
                </c:pt>
                <c:pt idx="95">
                  <c:v>-8.1000000000000405</c:v>
                </c:pt>
                <c:pt idx="96">
                  <c:v>-8.0800000000000392</c:v>
                </c:pt>
                <c:pt idx="97">
                  <c:v>-8.0600000000000396</c:v>
                </c:pt>
                <c:pt idx="98">
                  <c:v>-8.04000000000004</c:v>
                </c:pt>
                <c:pt idx="99">
                  <c:v>-8.0200000000000404</c:v>
                </c:pt>
                <c:pt idx="100">
                  <c:v>-8.0000000000000409</c:v>
                </c:pt>
                <c:pt idx="101">
                  <c:v>-7.9800000000000404</c:v>
                </c:pt>
                <c:pt idx="102">
                  <c:v>-7.9600000000000399</c:v>
                </c:pt>
                <c:pt idx="103">
                  <c:v>-7.9400000000000404</c:v>
                </c:pt>
                <c:pt idx="104">
                  <c:v>-7.9200000000000399</c:v>
                </c:pt>
                <c:pt idx="105">
                  <c:v>-7.9000000000000403</c:v>
                </c:pt>
                <c:pt idx="106">
                  <c:v>-7.8800000000000399</c:v>
                </c:pt>
                <c:pt idx="107">
                  <c:v>-7.8600000000000403</c:v>
                </c:pt>
                <c:pt idx="108">
                  <c:v>-7.8400000000000398</c:v>
                </c:pt>
                <c:pt idx="109">
                  <c:v>-7.8200000000000403</c:v>
                </c:pt>
                <c:pt idx="110">
                  <c:v>-7.8000000000000398</c:v>
                </c:pt>
                <c:pt idx="111">
                  <c:v>-7.7800000000000402</c:v>
                </c:pt>
                <c:pt idx="112">
                  <c:v>-7.7600000000000398</c:v>
                </c:pt>
                <c:pt idx="113">
                  <c:v>-7.7400000000000402</c:v>
                </c:pt>
                <c:pt idx="114">
                  <c:v>-7.7200000000000397</c:v>
                </c:pt>
                <c:pt idx="115">
                  <c:v>-7.7000000000000401</c:v>
                </c:pt>
                <c:pt idx="116">
                  <c:v>-7.6800000000000397</c:v>
                </c:pt>
                <c:pt idx="117">
                  <c:v>-7.6600000000000499</c:v>
                </c:pt>
                <c:pt idx="118">
                  <c:v>-7.6400000000000503</c:v>
                </c:pt>
                <c:pt idx="119">
                  <c:v>-7.6200000000000498</c:v>
                </c:pt>
                <c:pt idx="120">
                  <c:v>-7.6000000000000503</c:v>
                </c:pt>
                <c:pt idx="121">
                  <c:v>-7.5800000000000498</c:v>
                </c:pt>
                <c:pt idx="122">
                  <c:v>-7.5600000000000502</c:v>
                </c:pt>
                <c:pt idx="123">
                  <c:v>-7.5400000000000498</c:v>
                </c:pt>
                <c:pt idx="124">
                  <c:v>-7.5200000000000502</c:v>
                </c:pt>
                <c:pt idx="125">
                  <c:v>-7.5000000000000497</c:v>
                </c:pt>
                <c:pt idx="126">
                  <c:v>-7.4800000000000502</c:v>
                </c:pt>
                <c:pt idx="127">
                  <c:v>-7.4600000000000497</c:v>
                </c:pt>
                <c:pt idx="128">
                  <c:v>-7.4400000000000501</c:v>
                </c:pt>
                <c:pt idx="129">
                  <c:v>-7.4200000000000497</c:v>
                </c:pt>
                <c:pt idx="130">
                  <c:v>-7.4000000000000501</c:v>
                </c:pt>
                <c:pt idx="131">
                  <c:v>-7.3800000000000496</c:v>
                </c:pt>
                <c:pt idx="132">
                  <c:v>-7.3600000000000501</c:v>
                </c:pt>
                <c:pt idx="133">
                  <c:v>-7.3400000000000496</c:v>
                </c:pt>
                <c:pt idx="134">
                  <c:v>-7.32000000000005</c:v>
                </c:pt>
                <c:pt idx="135">
                  <c:v>-7.3000000000000496</c:v>
                </c:pt>
                <c:pt idx="136">
                  <c:v>-7.28000000000005</c:v>
                </c:pt>
                <c:pt idx="137">
                  <c:v>-7.2600000000000504</c:v>
                </c:pt>
                <c:pt idx="138">
                  <c:v>-7.24000000000005</c:v>
                </c:pt>
                <c:pt idx="139">
                  <c:v>-7.2200000000000504</c:v>
                </c:pt>
                <c:pt idx="140">
                  <c:v>-7.2000000000000597</c:v>
                </c:pt>
                <c:pt idx="141">
                  <c:v>-7.1800000000000601</c:v>
                </c:pt>
                <c:pt idx="142">
                  <c:v>-7.1600000000000597</c:v>
                </c:pt>
                <c:pt idx="143">
                  <c:v>-7.1400000000000601</c:v>
                </c:pt>
                <c:pt idx="144">
                  <c:v>-7.1200000000000596</c:v>
                </c:pt>
                <c:pt idx="145">
                  <c:v>-7.10000000000006</c:v>
                </c:pt>
                <c:pt idx="146">
                  <c:v>-7.0800000000000596</c:v>
                </c:pt>
                <c:pt idx="147">
                  <c:v>-7.06000000000006</c:v>
                </c:pt>
                <c:pt idx="148">
                  <c:v>-7.0400000000000604</c:v>
                </c:pt>
                <c:pt idx="149">
                  <c:v>-7.02000000000006</c:v>
                </c:pt>
                <c:pt idx="150">
                  <c:v>-7.0000000000000604</c:v>
                </c:pt>
                <c:pt idx="151">
                  <c:v>-6.9800000000000599</c:v>
                </c:pt>
                <c:pt idx="152">
                  <c:v>-6.9600000000000604</c:v>
                </c:pt>
                <c:pt idx="153">
                  <c:v>-6.9400000000000599</c:v>
                </c:pt>
                <c:pt idx="154">
                  <c:v>-6.9200000000000603</c:v>
                </c:pt>
                <c:pt idx="155">
                  <c:v>-6.9000000000000599</c:v>
                </c:pt>
                <c:pt idx="156">
                  <c:v>-6.8800000000000603</c:v>
                </c:pt>
                <c:pt idx="157">
                  <c:v>-6.8600000000000598</c:v>
                </c:pt>
                <c:pt idx="158">
                  <c:v>-6.8400000000000603</c:v>
                </c:pt>
                <c:pt idx="159">
                  <c:v>-6.8200000000000598</c:v>
                </c:pt>
                <c:pt idx="160">
                  <c:v>-6.8000000000000602</c:v>
                </c:pt>
                <c:pt idx="161">
                  <c:v>-6.7800000000000598</c:v>
                </c:pt>
                <c:pt idx="162">
                  <c:v>-6.7600000000000602</c:v>
                </c:pt>
                <c:pt idx="163">
                  <c:v>-6.7400000000000597</c:v>
                </c:pt>
                <c:pt idx="164">
                  <c:v>-6.7200000000000699</c:v>
                </c:pt>
                <c:pt idx="165">
                  <c:v>-6.7000000000000703</c:v>
                </c:pt>
                <c:pt idx="166">
                  <c:v>-6.6800000000000699</c:v>
                </c:pt>
                <c:pt idx="167">
                  <c:v>-6.6600000000000703</c:v>
                </c:pt>
                <c:pt idx="168">
                  <c:v>-6.6400000000000698</c:v>
                </c:pt>
                <c:pt idx="169">
                  <c:v>-6.6200000000000703</c:v>
                </c:pt>
                <c:pt idx="170">
                  <c:v>-6.6000000000000698</c:v>
                </c:pt>
                <c:pt idx="171">
                  <c:v>-6.5800000000000702</c:v>
                </c:pt>
                <c:pt idx="172">
                  <c:v>-6.5600000000000698</c:v>
                </c:pt>
                <c:pt idx="173">
                  <c:v>-6.5400000000000702</c:v>
                </c:pt>
                <c:pt idx="174">
                  <c:v>-6.5200000000000697</c:v>
                </c:pt>
                <c:pt idx="175">
                  <c:v>-6.5000000000000702</c:v>
                </c:pt>
                <c:pt idx="176">
                  <c:v>-6.4800000000000697</c:v>
                </c:pt>
                <c:pt idx="177">
                  <c:v>-6.4600000000000701</c:v>
                </c:pt>
                <c:pt idx="178">
                  <c:v>-6.4400000000000697</c:v>
                </c:pt>
                <c:pt idx="179">
                  <c:v>-6.4200000000000701</c:v>
                </c:pt>
                <c:pt idx="180">
                  <c:v>-6.4000000000000696</c:v>
                </c:pt>
                <c:pt idx="181">
                  <c:v>-6.3800000000000701</c:v>
                </c:pt>
                <c:pt idx="182">
                  <c:v>-6.3600000000000696</c:v>
                </c:pt>
                <c:pt idx="183">
                  <c:v>-6.34000000000007</c:v>
                </c:pt>
                <c:pt idx="184">
                  <c:v>-6.3200000000000696</c:v>
                </c:pt>
                <c:pt idx="185">
                  <c:v>-6.30000000000007</c:v>
                </c:pt>
                <c:pt idx="186">
                  <c:v>-6.2800000000000704</c:v>
                </c:pt>
                <c:pt idx="187">
                  <c:v>-6.2600000000000797</c:v>
                </c:pt>
                <c:pt idx="188">
                  <c:v>-6.2400000000000801</c:v>
                </c:pt>
                <c:pt idx="189">
                  <c:v>-6.2200000000000797</c:v>
                </c:pt>
                <c:pt idx="190">
                  <c:v>-6.2000000000000801</c:v>
                </c:pt>
                <c:pt idx="191">
                  <c:v>-6.1800000000000797</c:v>
                </c:pt>
                <c:pt idx="192">
                  <c:v>-6.1600000000000801</c:v>
                </c:pt>
                <c:pt idx="193">
                  <c:v>-6.1400000000000796</c:v>
                </c:pt>
                <c:pt idx="194">
                  <c:v>-6.12000000000008</c:v>
                </c:pt>
                <c:pt idx="195">
                  <c:v>-6.1000000000000796</c:v>
                </c:pt>
                <c:pt idx="196">
                  <c:v>-6.08000000000008</c:v>
                </c:pt>
                <c:pt idx="197">
                  <c:v>-6.0600000000000804</c:v>
                </c:pt>
                <c:pt idx="198">
                  <c:v>-6.04000000000008</c:v>
                </c:pt>
                <c:pt idx="199">
                  <c:v>-6.0200000000000804</c:v>
                </c:pt>
                <c:pt idx="200">
                  <c:v>-6.0000000000000799</c:v>
                </c:pt>
                <c:pt idx="201">
                  <c:v>-5.9800000000000804</c:v>
                </c:pt>
                <c:pt idx="202">
                  <c:v>-5.9600000000000799</c:v>
                </c:pt>
                <c:pt idx="203">
                  <c:v>-5.9400000000000803</c:v>
                </c:pt>
                <c:pt idx="204">
                  <c:v>-5.9200000000000799</c:v>
                </c:pt>
                <c:pt idx="205">
                  <c:v>-5.9000000000000803</c:v>
                </c:pt>
                <c:pt idx="206">
                  <c:v>-5.8800000000000798</c:v>
                </c:pt>
                <c:pt idx="207">
                  <c:v>-5.8600000000000803</c:v>
                </c:pt>
                <c:pt idx="208">
                  <c:v>-5.8400000000000798</c:v>
                </c:pt>
                <c:pt idx="209">
                  <c:v>-5.8200000000000802</c:v>
                </c:pt>
                <c:pt idx="210">
                  <c:v>-5.8000000000000798</c:v>
                </c:pt>
                <c:pt idx="211">
                  <c:v>-5.78000000000009</c:v>
                </c:pt>
                <c:pt idx="212">
                  <c:v>-5.7600000000000904</c:v>
                </c:pt>
                <c:pt idx="213">
                  <c:v>-5.7400000000000899</c:v>
                </c:pt>
                <c:pt idx="214">
                  <c:v>-5.7200000000000903</c:v>
                </c:pt>
                <c:pt idx="215">
                  <c:v>-5.7000000000000899</c:v>
                </c:pt>
                <c:pt idx="216">
                  <c:v>-5.6800000000000903</c:v>
                </c:pt>
                <c:pt idx="217">
                  <c:v>-5.6600000000000898</c:v>
                </c:pt>
                <c:pt idx="218">
                  <c:v>-5.6400000000000903</c:v>
                </c:pt>
                <c:pt idx="219">
                  <c:v>-5.6200000000000898</c:v>
                </c:pt>
                <c:pt idx="220">
                  <c:v>-5.6000000000000902</c:v>
                </c:pt>
                <c:pt idx="221">
                  <c:v>-5.5800000000000898</c:v>
                </c:pt>
                <c:pt idx="222">
                  <c:v>-5.5600000000000902</c:v>
                </c:pt>
                <c:pt idx="223">
                  <c:v>-5.5400000000000897</c:v>
                </c:pt>
                <c:pt idx="224">
                  <c:v>-5.5200000000000902</c:v>
                </c:pt>
                <c:pt idx="225">
                  <c:v>-5.5000000000000897</c:v>
                </c:pt>
                <c:pt idx="226">
                  <c:v>-5.4800000000000901</c:v>
                </c:pt>
                <c:pt idx="227">
                  <c:v>-5.4600000000000897</c:v>
                </c:pt>
                <c:pt idx="228">
                  <c:v>-5.4400000000000901</c:v>
                </c:pt>
                <c:pt idx="229">
                  <c:v>-5.4200000000000896</c:v>
                </c:pt>
                <c:pt idx="230">
                  <c:v>-5.4000000000000901</c:v>
                </c:pt>
                <c:pt idx="231">
                  <c:v>-5.3800000000000896</c:v>
                </c:pt>
                <c:pt idx="232">
                  <c:v>-5.36000000000009</c:v>
                </c:pt>
                <c:pt idx="233">
                  <c:v>-5.3400000000000896</c:v>
                </c:pt>
                <c:pt idx="234">
                  <c:v>-5.3200000000000998</c:v>
                </c:pt>
                <c:pt idx="235">
                  <c:v>-5.3000000000001002</c:v>
                </c:pt>
                <c:pt idx="236">
                  <c:v>-5.2800000000000997</c:v>
                </c:pt>
                <c:pt idx="237">
                  <c:v>-5.2600000000001002</c:v>
                </c:pt>
                <c:pt idx="238">
                  <c:v>-5.2400000000000997</c:v>
                </c:pt>
                <c:pt idx="239">
                  <c:v>-5.2200000000001001</c:v>
                </c:pt>
                <c:pt idx="240">
                  <c:v>-5.2000000000000997</c:v>
                </c:pt>
                <c:pt idx="241">
                  <c:v>-5.1800000000001001</c:v>
                </c:pt>
                <c:pt idx="242">
                  <c:v>-5.1600000000000996</c:v>
                </c:pt>
                <c:pt idx="243">
                  <c:v>-5.1400000000001</c:v>
                </c:pt>
                <c:pt idx="244">
                  <c:v>-5.1200000000000996</c:v>
                </c:pt>
                <c:pt idx="245">
                  <c:v>-5.1000000000001</c:v>
                </c:pt>
                <c:pt idx="246">
                  <c:v>-5.0800000000001004</c:v>
                </c:pt>
                <c:pt idx="247">
                  <c:v>-5.0600000000001</c:v>
                </c:pt>
                <c:pt idx="248">
                  <c:v>-5.0400000000001004</c:v>
                </c:pt>
                <c:pt idx="249">
                  <c:v>-5.0200000000000999</c:v>
                </c:pt>
                <c:pt idx="250">
                  <c:v>-5.0000000000001004</c:v>
                </c:pt>
                <c:pt idx="251">
                  <c:v>-4.9800000000000999</c:v>
                </c:pt>
                <c:pt idx="252">
                  <c:v>-4.9600000000001003</c:v>
                </c:pt>
                <c:pt idx="253">
                  <c:v>-4.9400000000000999</c:v>
                </c:pt>
                <c:pt idx="254">
                  <c:v>-4.9200000000001003</c:v>
                </c:pt>
                <c:pt idx="255">
                  <c:v>-4.9000000000000998</c:v>
                </c:pt>
                <c:pt idx="256">
                  <c:v>-4.8800000000001003</c:v>
                </c:pt>
                <c:pt idx="257">
                  <c:v>-4.8600000000001096</c:v>
                </c:pt>
                <c:pt idx="258">
                  <c:v>-4.84000000000011</c:v>
                </c:pt>
                <c:pt idx="259">
                  <c:v>-4.8200000000001104</c:v>
                </c:pt>
                <c:pt idx="260">
                  <c:v>-4.80000000000011</c:v>
                </c:pt>
                <c:pt idx="261">
                  <c:v>-4.7800000000001104</c:v>
                </c:pt>
                <c:pt idx="262">
                  <c:v>-4.7600000000001099</c:v>
                </c:pt>
                <c:pt idx="263">
                  <c:v>-4.7400000000001103</c:v>
                </c:pt>
                <c:pt idx="264">
                  <c:v>-4.7200000000001099</c:v>
                </c:pt>
                <c:pt idx="265">
                  <c:v>-4.7000000000001103</c:v>
                </c:pt>
                <c:pt idx="266">
                  <c:v>-4.6800000000001098</c:v>
                </c:pt>
                <c:pt idx="267">
                  <c:v>-4.6600000000001103</c:v>
                </c:pt>
                <c:pt idx="268">
                  <c:v>-4.6400000000001098</c:v>
                </c:pt>
                <c:pt idx="269">
                  <c:v>-4.6200000000001102</c:v>
                </c:pt>
                <c:pt idx="270">
                  <c:v>-4.6000000000001098</c:v>
                </c:pt>
                <c:pt idx="271">
                  <c:v>-4.5800000000001102</c:v>
                </c:pt>
                <c:pt idx="272">
                  <c:v>-4.5600000000001097</c:v>
                </c:pt>
                <c:pt idx="273">
                  <c:v>-4.5400000000001102</c:v>
                </c:pt>
                <c:pt idx="274">
                  <c:v>-4.5200000000001097</c:v>
                </c:pt>
                <c:pt idx="275">
                  <c:v>-4.5000000000001101</c:v>
                </c:pt>
                <c:pt idx="276">
                  <c:v>-4.4800000000001097</c:v>
                </c:pt>
                <c:pt idx="277">
                  <c:v>-4.4600000000001101</c:v>
                </c:pt>
                <c:pt idx="278">
                  <c:v>-4.4400000000001096</c:v>
                </c:pt>
                <c:pt idx="279">
                  <c:v>-4.4200000000001101</c:v>
                </c:pt>
                <c:pt idx="280">
                  <c:v>-4.4000000000001096</c:v>
                </c:pt>
                <c:pt idx="281">
                  <c:v>-4.3800000000001198</c:v>
                </c:pt>
                <c:pt idx="282">
                  <c:v>-4.3600000000001202</c:v>
                </c:pt>
                <c:pt idx="283">
                  <c:v>-4.3400000000001198</c:v>
                </c:pt>
                <c:pt idx="284">
                  <c:v>-4.3200000000001202</c:v>
                </c:pt>
                <c:pt idx="285">
                  <c:v>-4.3000000000001197</c:v>
                </c:pt>
                <c:pt idx="286">
                  <c:v>-4.2800000000001202</c:v>
                </c:pt>
                <c:pt idx="287">
                  <c:v>-4.2600000000001197</c:v>
                </c:pt>
                <c:pt idx="288">
                  <c:v>-4.2400000000001201</c:v>
                </c:pt>
                <c:pt idx="289">
                  <c:v>-4.2200000000001197</c:v>
                </c:pt>
                <c:pt idx="290">
                  <c:v>-4.2000000000001201</c:v>
                </c:pt>
                <c:pt idx="291">
                  <c:v>-4.1800000000001196</c:v>
                </c:pt>
                <c:pt idx="292">
                  <c:v>-4.16000000000012</c:v>
                </c:pt>
                <c:pt idx="293">
                  <c:v>-4.1400000000001196</c:v>
                </c:pt>
                <c:pt idx="294">
                  <c:v>-4.12000000000012</c:v>
                </c:pt>
                <c:pt idx="295">
                  <c:v>-4.1000000000001204</c:v>
                </c:pt>
                <c:pt idx="296">
                  <c:v>-4.08000000000012</c:v>
                </c:pt>
                <c:pt idx="297">
                  <c:v>-4.0600000000001204</c:v>
                </c:pt>
                <c:pt idx="298">
                  <c:v>-4.0400000000001199</c:v>
                </c:pt>
                <c:pt idx="299">
                  <c:v>-4.0200000000001204</c:v>
                </c:pt>
                <c:pt idx="300">
                  <c:v>-4.0000000000001199</c:v>
                </c:pt>
                <c:pt idx="301">
                  <c:v>-3.9800000000001199</c:v>
                </c:pt>
                <c:pt idx="302">
                  <c:v>-3.9600000000001199</c:v>
                </c:pt>
                <c:pt idx="303">
                  <c:v>-3.9400000000001199</c:v>
                </c:pt>
                <c:pt idx="304">
                  <c:v>-3.9200000000001198</c:v>
                </c:pt>
                <c:pt idx="305">
                  <c:v>-3.9000000000001198</c:v>
                </c:pt>
                <c:pt idx="306">
                  <c:v>-3.8800000000001198</c:v>
                </c:pt>
                <c:pt idx="307">
                  <c:v>-3.8600000000001198</c:v>
                </c:pt>
                <c:pt idx="308">
                  <c:v>-3.8400000000001202</c:v>
                </c:pt>
                <c:pt idx="309">
                  <c:v>-3.8200000000001202</c:v>
                </c:pt>
                <c:pt idx="310">
                  <c:v>-3.8000000000001202</c:v>
                </c:pt>
                <c:pt idx="311">
                  <c:v>-3.7800000000001202</c:v>
                </c:pt>
                <c:pt idx="312">
                  <c:v>-3.7600000000001201</c:v>
                </c:pt>
                <c:pt idx="313">
                  <c:v>-3.7400000000001201</c:v>
                </c:pt>
                <c:pt idx="314">
                  <c:v>-3.7200000000001201</c:v>
                </c:pt>
                <c:pt idx="315">
                  <c:v>-3.7000000000001201</c:v>
                </c:pt>
                <c:pt idx="316">
                  <c:v>-3.6800000000001201</c:v>
                </c:pt>
                <c:pt idx="317">
                  <c:v>-3.66000000000012</c:v>
                </c:pt>
                <c:pt idx="318">
                  <c:v>-3.64000000000012</c:v>
                </c:pt>
                <c:pt idx="319">
                  <c:v>-3.62000000000012</c:v>
                </c:pt>
                <c:pt idx="320">
                  <c:v>-3.60000000000012</c:v>
                </c:pt>
                <c:pt idx="321">
                  <c:v>-3.58000000000012</c:v>
                </c:pt>
                <c:pt idx="322">
                  <c:v>-3.56000000000012</c:v>
                </c:pt>
                <c:pt idx="323">
                  <c:v>-3.5400000000001199</c:v>
                </c:pt>
                <c:pt idx="324">
                  <c:v>-3.5200000000001199</c:v>
                </c:pt>
                <c:pt idx="325">
                  <c:v>-3.5000000000001199</c:v>
                </c:pt>
                <c:pt idx="326">
                  <c:v>-3.4800000000001199</c:v>
                </c:pt>
                <c:pt idx="327">
                  <c:v>-3.4600000000001199</c:v>
                </c:pt>
                <c:pt idx="328">
                  <c:v>-3.4400000000001199</c:v>
                </c:pt>
                <c:pt idx="329">
                  <c:v>-3.4200000000001198</c:v>
                </c:pt>
                <c:pt idx="330">
                  <c:v>-3.4000000000001198</c:v>
                </c:pt>
                <c:pt idx="331">
                  <c:v>-3.3800000000001198</c:v>
                </c:pt>
                <c:pt idx="332">
                  <c:v>-3.3600000000001198</c:v>
                </c:pt>
                <c:pt idx="333">
                  <c:v>-3.3400000000001202</c:v>
                </c:pt>
                <c:pt idx="334">
                  <c:v>-3.3200000000001202</c:v>
                </c:pt>
                <c:pt idx="335">
                  <c:v>-3.3000000000001202</c:v>
                </c:pt>
                <c:pt idx="336">
                  <c:v>-3.2800000000001202</c:v>
                </c:pt>
                <c:pt idx="337">
                  <c:v>-3.2600000000001201</c:v>
                </c:pt>
                <c:pt idx="338">
                  <c:v>-3.2400000000001201</c:v>
                </c:pt>
                <c:pt idx="339">
                  <c:v>-3.2200000000001201</c:v>
                </c:pt>
                <c:pt idx="340">
                  <c:v>-3.2000000000001201</c:v>
                </c:pt>
                <c:pt idx="341">
                  <c:v>-3.1800000000001201</c:v>
                </c:pt>
                <c:pt idx="342">
                  <c:v>-3.16000000000012</c:v>
                </c:pt>
                <c:pt idx="343">
                  <c:v>-3.14000000000012</c:v>
                </c:pt>
                <c:pt idx="344">
                  <c:v>-3.12000000000012</c:v>
                </c:pt>
                <c:pt idx="345">
                  <c:v>-3.10000000000012</c:v>
                </c:pt>
                <c:pt idx="346">
                  <c:v>-3.08000000000012</c:v>
                </c:pt>
                <c:pt idx="347">
                  <c:v>-3.06000000000012</c:v>
                </c:pt>
                <c:pt idx="348">
                  <c:v>-3.0400000000001199</c:v>
                </c:pt>
                <c:pt idx="349">
                  <c:v>-3.0200000000001199</c:v>
                </c:pt>
                <c:pt idx="350">
                  <c:v>-3.0000000000001199</c:v>
                </c:pt>
                <c:pt idx="351">
                  <c:v>-2.9800000000001199</c:v>
                </c:pt>
                <c:pt idx="352">
                  <c:v>-2.9600000000001199</c:v>
                </c:pt>
                <c:pt idx="353">
                  <c:v>-2.9400000000001199</c:v>
                </c:pt>
                <c:pt idx="354">
                  <c:v>-2.9200000000001198</c:v>
                </c:pt>
                <c:pt idx="355">
                  <c:v>-2.9000000000001198</c:v>
                </c:pt>
                <c:pt idx="356">
                  <c:v>-2.8800000000001198</c:v>
                </c:pt>
                <c:pt idx="357">
                  <c:v>-2.8600000000001198</c:v>
                </c:pt>
                <c:pt idx="358">
                  <c:v>-2.8400000000001202</c:v>
                </c:pt>
                <c:pt idx="359">
                  <c:v>-2.8200000000001202</c:v>
                </c:pt>
                <c:pt idx="360">
                  <c:v>-2.8000000000001202</c:v>
                </c:pt>
                <c:pt idx="361">
                  <c:v>-2.7800000000001202</c:v>
                </c:pt>
                <c:pt idx="362">
                  <c:v>-2.7600000000001201</c:v>
                </c:pt>
                <c:pt idx="363">
                  <c:v>-2.7400000000001201</c:v>
                </c:pt>
                <c:pt idx="364">
                  <c:v>-2.7200000000001201</c:v>
                </c:pt>
                <c:pt idx="365">
                  <c:v>-2.7000000000001201</c:v>
                </c:pt>
                <c:pt idx="366">
                  <c:v>-2.6800000000001201</c:v>
                </c:pt>
                <c:pt idx="367">
                  <c:v>-2.66000000000012</c:v>
                </c:pt>
                <c:pt idx="368">
                  <c:v>-2.64000000000012</c:v>
                </c:pt>
                <c:pt idx="369">
                  <c:v>-2.62000000000012</c:v>
                </c:pt>
                <c:pt idx="370">
                  <c:v>-2.60000000000012</c:v>
                </c:pt>
                <c:pt idx="371">
                  <c:v>-2.58000000000012</c:v>
                </c:pt>
                <c:pt idx="372">
                  <c:v>-2.56000000000012</c:v>
                </c:pt>
                <c:pt idx="373">
                  <c:v>-2.5400000000001199</c:v>
                </c:pt>
                <c:pt idx="374">
                  <c:v>-2.5200000000001199</c:v>
                </c:pt>
                <c:pt idx="375">
                  <c:v>-2.5000000000001199</c:v>
                </c:pt>
                <c:pt idx="376">
                  <c:v>-2.4800000000001199</c:v>
                </c:pt>
                <c:pt idx="377">
                  <c:v>-2.4600000000001199</c:v>
                </c:pt>
                <c:pt idx="378">
                  <c:v>-2.4400000000001199</c:v>
                </c:pt>
                <c:pt idx="379">
                  <c:v>-2.4200000000001198</c:v>
                </c:pt>
                <c:pt idx="380">
                  <c:v>-2.4000000000001198</c:v>
                </c:pt>
                <c:pt idx="381">
                  <c:v>-2.3800000000001198</c:v>
                </c:pt>
                <c:pt idx="382">
                  <c:v>-2.3600000000001198</c:v>
                </c:pt>
                <c:pt idx="383">
                  <c:v>-2.3400000000001202</c:v>
                </c:pt>
                <c:pt idx="384">
                  <c:v>-2.3200000000001202</c:v>
                </c:pt>
                <c:pt idx="385">
                  <c:v>-2.3000000000001202</c:v>
                </c:pt>
                <c:pt idx="386">
                  <c:v>-2.2800000000001202</c:v>
                </c:pt>
                <c:pt idx="387">
                  <c:v>-2.2600000000001201</c:v>
                </c:pt>
                <c:pt idx="388">
                  <c:v>-2.2400000000001201</c:v>
                </c:pt>
                <c:pt idx="389">
                  <c:v>-2.2200000000001201</c:v>
                </c:pt>
                <c:pt idx="390">
                  <c:v>-2.2000000000001201</c:v>
                </c:pt>
                <c:pt idx="391">
                  <c:v>-2.1800000000001201</c:v>
                </c:pt>
                <c:pt idx="392">
                  <c:v>-2.16000000000012</c:v>
                </c:pt>
                <c:pt idx="393">
                  <c:v>-2.14000000000012</c:v>
                </c:pt>
                <c:pt idx="394">
                  <c:v>-2.12000000000012</c:v>
                </c:pt>
                <c:pt idx="395">
                  <c:v>-2.10000000000012</c:v>
                </c:pt>
                <c:pt idx="396">
                  <c:v>-2.08000000000012</c:v>
                </c:pt>
                <c:pt idx="397">
                  <c:v>-2.06000000000012</c:v>
                </c:pt>
                <c:pt idx="398">
                  <c:v>-2.0400000000001199</c:v>
                </c:pt>
                <c:pt idx="399">
                  <c:v>-2.0200000000001199</c:v>
                </c:pt>
                <c:pt idx="400">
                  <c:v>-2.0000000000001199</c:v>
                </c:pt>
                <c:pt idx="401">
                  <c:v>-1.9800000000001201</c:v>
                </c:pt>
                <c:pt idx="402">
                  <c:v>-1.9600000000001201</c:v>
                </c:pt>
                <c:pt idx="403">
                  <c:v>-1.9400000000001201</c:v>
                </c:pt>
                <c:pt idx="404">
                  <c:v>-1.9200000000001201</c:v>
                </c:pt>
                <c:pt idx="405">
                  <c:v>-1.90000000000012</c:v>
                </c:pt>
                <c:pt idx="406">
                  <c:v>-1.88000000000012</c:v>
                </c:pt>
                <c:pt idx="407">
                  <c:v>-1.86000000000012</c:v>
                </c:pt>
                <c:pt idx="408">
                  <c:v>-1.84000000000012</c:v>
                </c:pt>
                <c:pt idx="409">
                  <c:v>-1.82000000000012</c:v>
                </c:pt>
                <c:pt idx="410">
                  <c:v>-1.8000000000001199</c:v>
                </c:pt>
                <c:pt idx="411">
                  <c:v>-1.7800000000001199</c:v>
                </c:pt>
                <c:pt idx="412">
                  <c:v>-1.7600000000001199</c:v>
                </c:pt>
                <c:pt idx="413">
                  <c:v>-1.7400000000001199</c:v>
                </c:pt>
                <c:pt idx="414">
                  <c:v>-1.7200000000001201</c:v>
                </c:pt>
                <c:pt idx="415">
                  <c:v>-1.7000000000001201</c:v>
                </c:pt>
                <c:pt idx="416">
                  <c:v>-1.6800000000001201</c:v>
                </c:pt>
                <c:pt idx="417">
                  <c:v>-1.66000000000012</c:v>
                </c:pt>
                <c:pt idx="418">
                  <c:v>-1.64000000000012</c:v>
                </c:pt>
                <c:pt idx="419">
                  <c:v>-1.62000000000012</c:v>
                </c:pt>
                <c:pt idx="420">
                  <c:v>-1.60000000000012</c:v>
                </c:pt>
                <c:pt idx="421">
                  <c:v>-1.58000000000012</c:v>
                </c:pt>
                <c:pt idx="422">
                  <c:v>-1.56000000000012</c:v>
                </c:pt>
                <c:pt idx="423">
                  <c:v>-1.5400000000001199</c:v>
                </c:pt>
                <c:pt idx="424">
                  <c:v>-1.5200000000001199</c:v>
                </c:pt>
                <c:pt idx="425">
                  <c:v>-1.5000000000001199</c:v>
                </c:pt>
                <c:pt idx="426">
                  <c:v>-1.4800000000001201</c:v>
                </c:pt>
                <c:pt idx="427">
                  <c:v>-1.4600000000001201</c:v>
                </c:pt>
                <c:pt idx="428">
                  <c:v>-1.4400000000001201</c:v>
                </c:pt>
                <c:pt idx="429">
                  <c:v>-1.4200000000001201</c:v>
                </c:pt>
                <c:pt idx="430">
                  <c:v>-1.40000000000012</c:v>
                </c:pt>
                <c:pt idx="431">
                  <c:v>-1.38000000000012</c:v>
                </c:pt>
                <c:pt idx="432">
                  <c:v>-1.36000000000012</c:v>
                </c:pt>
                <c:pt idx="433">
                  <c:v>-1.34000000000012</c:v>
                </c:pt>
                <c:pt idx="434">
                  <c:v>-1.32000000000012</c:v>
                </c:pt>
                <c:pt idx="435">
                  <c:v>-1.3000000000001199</c:v>
                </c:pt>
                <c:pt idx="436">
                  <c:v>-1.2800000000001199</c:v>
                </c:pt>
                <c:pt idx="437">
                  <c:v>-1.2600000000001199</c:v>
                </c:pt>
                <c:pt idx="438">
                  <c:v>-1.2400000000001199</c:v>
                </c:pt>
                <c:pt idx="439">
                  <c:v>-1.2200000000001201</c:v>
                </c:pt>
                <c:pt idx="440">
                  <c:v>-1.2000000000001201</c:v>
                </c:pt>
                <c:pt idx="441">
                  <c:v>-1.1800000000001201</c:v>
                </c:pt>
                <c:pt idx="442">
                  <c:v>-1.16000000000012</c:v>
                </c:pt>
                <c:pt idx="443">
                  <c:v>-1.14000000000012</c:v>
                </c:pt>
                <c:pt idx="444">
                  <c:v>-1.12000000000012</c:v>
                </c:pt>
                <c:pt idx="445">
                  <c:v>-1.10000000000012</c:v>
                </c:pt>
                <c:pt idx="446">
                  <c:v>-1.08000000000012</c:v>
                </c:pt>
                <c:pt idx="447">
                  <c:v>-1.06000000000012</c:v>
                </c:pt>
                <c:pt idx="448">
                  <c:v>-1.0400000000001199</c:v>
                </c:pt>
                <c:pt idx="449">
                  <c:v>-1.0200000000001199</c:v>
                </c:pt>
                <c:pt idx="450">
                  <c:v>-1.0000000000001199</c:v>
                </c:pt>
                <c:pt idx="451" formatCode="0.###############">
                  <c:v>-0.98000000000012499</c:v>
                </c:pt>
                <c:pt idx="452" formatCode="0.###############">
                  <c:v>-0.96000000000012498</c:v>
                </c:pt>
                <c:pt idx="453" formatCode="0.###############">
                  <c:v>-0.94000000000012496</c:v>
                </c:pt>
                <c:pt idx="454" formatCode="0.###############">
                  <c:v>-0.92000000000012505</c:v>
                </c:pt>
                <c:pt idx="455" formatCode="0.###############">
                  <c:v>-0.90000000000012503</c:v>
                </c:pt>
                <c:pt idx="456" formatCode="0.###############">
                  <c:v>-0.88000000000012502</c:v>
                </c:pt>
                <c:pt idx="457" formatCode="0.###############">
                  <c:v>-0.860000000000125</c:v>
                </c:pt>
                <c:pt idx="458" formatCode="0.###############">
                  <c:v>-0.84000000000012498</c:v>
                </c:pt>
                <c:pt idx="459" formatCode="0.###############">
                  <c:v>-0.82000000000012496</c:v>
                </c:pt>
                <c:pt idx="460" formatCode="0.###############">
                  <c:v>-0.80000000000012494</c:v>
                </c:pt>
                <c:pt idx="461" formatCode="0.###############">
                  <c:v>-0.78000000000012504</c:v>
                </c:pt>
                <c:pt idx="462" formatCode="0.###############">
                  <c:v>-0.76000000000012502</c:v>
                </c:pt>
                <c:pt idx="463" formatCode="0.###############">
                  <c:v>-0.740000000000125</c:v>
                </c:pt>
                <c:pt idx="464" formatCode="0.###############">
                  <c:v>-0.72000000000012498</c:v>
                </c:pt>
                <c:pt idx="465" formatCode="0.###############">
                  <c:v>-0.70000000000012497</c:v>
                </c:pt>
                <c:pt idx="466" formatCode="0.###############">
                  <c:v>-0.68000000000012495</c:v>
                </c:pt>
                <c:pt idx="467" formatCode="0.###############">
                  <c:v>-0.66000000000012404</c:v>
                </c:pt>
                <c:pt idx="468" formatCode="0.###############">
                  <c:v>-0.64000000000012403</c:v>
                </c:pt>
                <c:pt idx="469" formatCode="0.###############">
                  <c:v>-0.62000000000012401</c:v>
                </c:pt>
                <c:pt idx="470" formatCode="0.###############">
                  <c:v>-0.60000000000012399</c:v>
                </c:pt>
                <c:pt idx="471" formatCode="0.###############">
                  <c:v>-0.58000000000012397</c:v>
                </c:pt>
                <c:pt idx="472" formatCode="0.###############">
                  <c:v>-0.56000000000012395</c:v>
                </c:pt>
                <c:pt idx="473" formatCode="0.###############">
                  <c:v>-0.54000000000012405</c:v>
                </c:pt>
                <c:pt idx="474" formatCode="0.###############">
                  <c:v>-0.52000000000012403</c:v>
                </c:pt>
                <c:pt idx="475" formatCode="0.###############">
                  <c:v>-0.50000000000012401</c:v>
                </c:pt>
                <c:pt idx="476" formatCode="0.###############">
                  <c:v>-0.48000000000012399</c:v>
                </c:pt>
                <c:pt idx="477" formatCode="0.###############">
                  <c:v>-0.46000000000012398</c:v>
                </c:pt>
                <c:pt idx="478" formatCode="0.###############">
                  <c:v>-0.44000000000012401</c:v>
                </c:pt>
                <c:pt idx="479" formatCode="0.###############">
                  <c:v>-0.420000000000124</c:v>
                </c:pt>
                <c:pt idx="480" formatCode="0.###############">
                  <c:v>-0.40000000000012398</c:v>
                </c:pt>
                <c:pt idx="481" formatCode="0.###############">
                  <c:v>-0.38000000000012402</c:v>
                </c:pt>
                <c:pt idx="482" formatCode="0.###############">
                  <c:v>-0.360000000000124</c:v>
                </c:pt>
                <c:pt idx="483" formatCode="0.###############">
                  <c:v>-0.34000000000012398</c:v>
                </c:pt>
                <c:pt idx="484" formatCode="0.###############">
                  <c:v>-0.32000000000012402</c:v>
                </c:pt>
                <c:pt idx="485" formatCode="0.###############">
                  <c:v>-0.300000000000124</c:v>
                </c:pt>
                <c:pt idx="486" formatCode="0.###############">
                  <c:v>-0.28000000000012398</c:v>
                </c:pt>
                <c:pt idx="487" formatCode="0.###############">
                  <c:v>-0.26000000000012402</c:v>
                </c:pt>
                <c:pt idx="488" formatCode="0.###############">
                  <c:v>-0.240000000000124</c:v>
                </c:pt>
                <c:pt idx="489" formatCode="0.###############">
                  <c:v>-0.22000000000012401</c:v>
                </c:pt>
                <c:pt idx="490" formatCode="0.###############">
                  <c:v>-0.200000000000124</c:v>
                </c:pt>
                <c:pt idx="491" formatCode="0.###############">
                  <c:v>-0.18000000000012401</c:v>
                </c:pt>
                <c:pt idx="492" formatCode="0.###############">
                  <c:v>-0.16000000000012399</c:v>
                </c:pt>
                <c:pt idx="493" formatCode="0.###############">
                  <c:v>-0.140000000000124</c:v>
                </c:pt>
                <c:pt idx="494" formatCode="0.###############">
                  <c:v>-0.12000000000012399</c:v>
                </c:pt>
                <c:pt idx="495" formatCode="0.###############">
                  <c:v>-0.100000000000124</c:v>
                </c:pt>
                <c:pt idx="496" formatCode="0.################">
                  <c:v>-8.0000000000124596E-2</c:v>
                </c:pt>
                <c:pt idx="497" formatCode="0.################">
                  <c:v>-6.0000000000124599E-2</c:v>
                </c:pt>
                <c:pt idx="498" formatCode="0.################">
                  <c:v>-4.0000000000124603E-2</c:v>
                </c:pt>
                <c:pt idx="499" formatCode="0.################">
                  <c:v>-2.0000000000124599E-2</c:v>
                </c:pt>
                <c:pt idx="500" formatCode="#.##############E+0">
                  <c:v>-1.2461559562026901E-13</c:v>
                </c:pt>
                <c:pt idx="501" formatCode="0.################">
                  <c:v>1.9999999999875302E-2</c:v>
                </c:pt>
                <c:pt idx="502" formatCode="0.################">
                  <c:v>3.9999999999875302E-2</c:v>
                </c:pt>
                <c:pt idx="503" formatCode="0.################">
                  <c:v>5.9999999999875299E-2</c:v>
                </c:pt>
                <c:pt idx="504" formatCode="0.################">
                  <c:v>7.9999999999875296E-2</c:v>
                </c:pt>
                <c:pt idx="505" formatCode="0.################">
                  <c:v>9.9999999999875397E-2</c:v>
                </c:pt>
                <c:pt idx="506" formatCode="0.###############">
                  <c:v>0.119999999999875</c:v>
                </c:pt>
                <c:pt idx="507" formatCode="0.###############">
                  <c:v>0.139999999999875</c:v>
                </c:pt>
                <c:pt idx="508" formatCode="0.###############">
                  <c:v>0.15999999999987499</c:v>
                </c:pt>
                <c:pt idx="509" formatCode="0.###############">
                  <c:v>0.17999999999987501</c:v>
                </c:pt>
                <c:pt idx="510" formatCode="0.###############">
                  <c:v>0.199999999999875</c:v>
                </c:pt>
                <c:pt idx="511" formatCode="0.###############">
                  <c:v>0.21999999999987499</c:v>
                </c:pt>
                <c:pt idx="512" formatCode="0.###############">
                  <c:v>0.23999999999987501</c:v>
                </c:pt>
                <c:pt idx="513" formatCode="0.###############">
                  <c:v>0.259999999999875</c:v>
                </c:pt>
                <c:pt idx="514" formatCode="0.###############">
                  <c:v>0.27999999999987502</c:v>
                </c:pt>
                <c:pt idx="515" formatCode="0.###############">
                  <c:v>0.29999999999987498</c:v>
                </c:pt>
                <c:pt idx="516" formatCode="0.###############">
                  <c:v>0.319999999999875</c:v>
                </c:pt>
                <c:pt idx="517" formatCode="0.###############">
                  <c:v>0.33999999999987501</c:v>
                </c:pt>
                <c:pt idx="518" formatCode="0.###############">
                  <c:v>0.35999999999987498</c:v>
                </c:pt>
                <c:pt idx="519" formatCode="0.###############">
                  <c:v>0.37999999999987499</c:v>
                </c:pt>
                <c:pt idx="520" formatCode="0.###############">
                  <c:v>0.39999999999987501</c:v>
                </c:pt>
                <c:pt idx="521" formatCode="0.###############">
                  <c:v>0.41999999999987497</c:v>
                </c:pt>
                <c:pt idx="522" formatCode="0.###############">
                  <c:v>0.43999999999987499</c:v>
                </c:pt>
                <c:pt idx="523" formatCode="0.###############">
                  <c:v>0.45999999999987501</c:v>
                </c:pt>
                <c:pt idx="524" formatCode="0.###############">
                  <c:v>0.47999999999987503</c:v>
                </c:pt>
                <c:pt idx="525" formatCode="0.###############">
                  <c:v>0.49999999999987499</c:v>
                </c:pt>
                <c:pt idx="526" formatCode="0.###############">
                  <c:v>0.51999999999987501</c:v>
                </c:pt>
                <c:pt idx="527" formatCode="0.###############">
                  <c:v>0.53999999999987502</c:v>
                </c:pt>
                <c:pt idx="528" formatCode="0.###############">
                  <c:v>0.55999999999987504</c:v>
                </c:pt>
                <c:pt idx="529" formatCode="0.###############">
                  <c:v>0.57999999999987495</c:v>
                </c:pt>
                <c:pt idx="530" formatCode="0.###############">
                  <c:v>0.59999999999987497</c:v>
                </c:pt>
                <c:pt idx="531" formatCode="0.###############">
                  <c:v>0.61999999999987498</c:v>
                </c:pt>
                <c:pt idx="532" formatCode="0.###############">
                  <c:v>0.639999999999875</c:v>
                </c:pt>
                <c:pt idx="533" formatCode="0.###############">
                  <c:v>0.65999999999987502</c:v>
                </c:pt>
                <c:pt idx="534" formatCode="0.###############">
                  <c:v>0.67999999999987504</c:v>
                </c:pt>
                <c:pt idx="535" formatCode="0.###############">
                  <c:v>0.69999999999987506</c:v>
                </c:pt>
                <c:pt idx="536" formatCode="0.###############">
                  <c:v>0.71999999999987496</c:v>
                </c:pt>
                <c:pt idx="537" formatCode="0.###############">
                  <c:v>0.73999999999987498</c:v>
                </c:pt>
                <c:pt idx="538" formatCode="0.###############">
                  <c:v>0.759999999999875</c:v>
                </c:pt>
                <c:pt idx="539" formatCode="0.###############">
                  <c:v>0.77999999999987502</c:v>
                </c:pt>
                <c:pt idx="540" formatCode="0.###############">
                  <c:v>0.79999999999987503</c:v>
                </c:pt>
                <c:pt idx="541" formatCode="0.###############">
                  <c:v>0.81999999999987505</c:v>
                </c:pt>
                <c:pt idx="542" formatCode="0.###############">
                  <c:v>0.83999999999987496</c:v>
                </c:pt>
                <c:pt idx="543" formatCode="0.###############">
                  <c:v>0.85999999999987498</c:v>
                </c:pt>
                <c:pt idx="544" formatCode="0.###############">
                  <c:v>0.87999999999987499</c:v>
                </c:pt>
                <c:pt idx="545" formatCode="0.###############">
                  <c:v>0.89999999999987501</c:v>
                </c:pt>
                <c:pt idx="546" formatCode="0.###############">
                  <c:v>0.91999999999987503</c:v>
                </c:pt>
                <c:pt idx="547" formatCode="0.###############">
                  <c:v>0.93999999999987505</c:v>
                </c:pt>
                <c:pt idx="548" formatCode="0.###############">
                  <c:v>0.95999999999987595</c:v>
                </c:pt>
                <c:pt idx="549" formatCode="0.###############">
                  <c:v>0.97999999999987597</c:v>
                </c:pt>
                <c:pt idx="550" formatCode="0.###############">
                  <c:v>0.99999999999987599</c:v>
                </c:pt>
                <c:pt idx="551">
                  <c:v>1.0199999999998699</c:v>
                </c:pt>
                <c:pt idx="552">
                  <c:v>1.0399999999998699</c:v>
                </c:pt>
                <c:pt idx="553">
                  <c:v>1.0599999999998699</c:v>
                </c:pt>
                <c:pt idx="554">
                  <c:v>1.07999999999987</c:v>
                </c:pt>
                <c:pt idx="555">
                  <c:v>1.09999999999987</c:v>
                </c:pt>
                <c:pt idx="556">
                  <c:v>1.11999999999987</c:v>
                </c:pt>
                <c:pt idx="557">
                  <c:v>1.13999999999987</c:v>
                </c:pt>
                <c:pt idx="558">
                  <c:v>1.15999999999987</c:v>
                </c:pt>
                <c:pt idx="559">
                  <c:v>1.17999999999987</c:v>
                </c:pt>
                <c:pt idx="560">
                  <c:v>1.1999999999998701</c:v>
                </c:pt>
                <c:pt idx="561">
                  <c:v>1.2199999999998701</c:v>
                </c:pt>
                <c:pt idx="562">
                  <c:v>1.2399999999998701</c:v>
                </c:pt>
                <c:pt idx="563">
                  <c:v>1.2599999999998699</c:v>
                </c:pt>
                <c:pt idx="564">
                  <c:v>1.2799999999998699</c:v>
                </c:pt>
                <c:pt idx="565">
                  <c:v>1.2999999999998699</c:v>
                </c:pt>
                <c:pt idx="566">
                  <c:v>1.3199999999998699</c:v>
                </c:pt>
                <c:pt idx="567">
                  <c:v>1.33999999999987</c:v>
                </c:pt>
                <c:pt idx="568">
                  <c:v>1.35999999999987</c:v>
                </c:pt>
                <c:pt idx="569">
                  <c:v>1.37999999999987</c:v>
                </c:pt>
                <c:pt idx="570">
                  <c:v>1.39999999999987</c:v>
                </c:pt>
                <c:pt idx="571">
                  <c:v>1.41999999999987</c:v>
                </c:pt>
                <c:pt idx="572">
                  <c:v>1.4399999999998701</c:v>
                </c:pt>
                <c:pt idx="573">
                  <c:v>1.4599999999998701</c:v>
                </c:pt>
                <c:pt idx="574">
                  <c:v>1.4799999999998701</c:v>
                </c:pt>
                <c:pt idx="575">
                  <c:v>1.4999999999998701</c:v>
                </c:pt>
                <c:pt idx="576">
                  <c:v>1.5199999999998699</c:v>
                </c:pt>
                <c:pt idx="577">
                  <c:v>1.5399999999998699</c:v>
                </c:pt>
                <c:pt idx="578">
                  <c:v>1.5599999999998699</c:v>
                </c:pt>
                <c:pt idx="579">
                  <c:v>1.57999999999987</c:v>
                </c:pt>
                <c:pt idx="580">
                  <c:v>1.59999999999987</c:v>
                </c:pt>
                <c:pt idx="581">
                  <c:v>1.61999999999987</c:v>
                </c:pt>
                <c:pt idx="582">
                  <c:v>1.63999999999987</c:v>
                </c:pt>
                <c:pt idx="583">
                  <c:v>1.65999999999987</c:v>
                </c:pt>
                <c:pt idx="584">
                  <c:v>1.67999999999987</c:v>
                </c:pt>
                <c:pt idx="585">
                  <c:v>1.6999999999998701</c:v>
                </c:pt>
                <c:pt idx="586">
                  <c:v>1.7199999999998701</c:v>
                </c:pt>
                <c:pt idx="587">
                  <c:v>1.7399999999998701</c:v>
                </c:pt>
                <c:pt idx="588">
                  <c:v>1.7599999999998699</c:v>
                </c:pt>
                <c:pt idx="589">
                  <c:v>1.7799999999998699</c:v>
                </c:pt>
                <c:pt idx="590">
                  <c:v>1.7999999999998699</c:v>
                </c:pt>
                <c:pt idx="591">
                  <c:v>1.8199999999998699</c:v>
                </c:pt>
                <c:pt idx="592">
                  <c:v>1.83999999999987</c:v>
                </c:pt>
                <c:pt idx="593">
                  <c:v>1.85999999999987</c:v>
                </c:pt>
                <c:pt idx="594">
                  <c:v>1.87999999999987</c:v>
                </c:pt>
                <c:pt idx="595">
                  <c:v>1.89999999999987</c:v>
                </c:pt>
                <c:pt idx="596">
                  <c:v>1.91999999999987</c:v>
                </c:pt>
                <c:pt idx="597">
                  <c:v>1.9399999999998701</c:v>
                </c:pt>
                <c:pt idx="598">
                  <c:v>1.9599999999998701</c:v>
                </c:pt>
                <c:pt idx="599">
                  <c:v>1.9799999999998701</c:v>
                </c:pt>
                <c:pt idx="600">
                  <c:v>1.9999999999998701</c:v>
                </c:pt>
                <c:pt idx="601">
                  <c:v>2.0199999999998699</c:v>
                </c:pt>
                <c:pt idx="602">
                  <c:v>2.0399999999998699</c:v>
                </c:pt>
                <c:pt idx="603">
                  <c:v>2.0599999999998699</c:v>
                </c:pt>
                <c:pt idx="604">
                  <c:v>2.07999999999987</c:v>
                </c:pt>
                <c:pt idx="605">
                  <c:v>2.09999999999987</c:v>
                </c:pt>
                <c:pt idx="606">
                  <c:v>2.11999999999987</c:v>
                </c:pt>
                <c:pt idx="607">
                  <c:v>2.13999999999987</c:v>
                </c:pt>
                <c:pt idx="608">
                  <c:v>2.15999999999987</c:v>
                </c:pt>
                <c:pt idx="609">
                  <c:v>2.17999999999987</c:v>
                </c:pt>
                <c:pt idx="610">
                  <c:v>2.1999999999998701</c:v>
                </c:pt>
                <c:pt idx="611">
                  <c:v>2.2199999999998701</c:v>
                </c:pt>
                <c:pt idx="612">
                  <c:v>2.2399999999998701</c:v>
                </c:pt>
                <c:pt idx="613">
                  <c:v>2.2599999999998701</c:v>
                </c:pt>
                <c:pt idx="614">
                  <c:v>2.2799999999998701</c:v>
                </c:pt>
                <c:pt idx="615">
                  <c:v>2.2999999999998701</c:v>
                </c:pt>
                <c:pt idx="616">
                  <c:v>2.3199999999998702</c:v>
                </c:pt>
                <c:pt idx="617">
                  <c:v>2.3399999999998702</c:v>
                </c:pt>
                <c:pt idx="618">
                  <c:v>2.3599999999998702</c:v>
                </c:pt>
                <c:pt idx="619">
                  <c:v>2.3799999999998702</c:v>
                </c:pt>
                <c:pt idx="620">
                  <c:v>2.3999999999998698</c:v>
                </c:pt>
                <c:pt idx="621">
                  <c:v>2.4199999999998698</c:v>
                </c:pt>
                <c:pt idx="622">
                  <c:v>2.4399999999998698</c:v>
                </c:pt>
                <c:pt idx="623">
                  <c:v>2.4599999999998698</c:v>
                </c:pt>
                <c:pt idx="624">
                  <c:v>2.4799999999998699</c:v>
                </c:pt>
                <c:pt idx="625">
                  <c:v>2.4999999999998699</c:v>
                </c:pt>
                <c:pt idx="626">
                  <c:v>2.5199999999998699</c:v>
                </c:pt>
                <c:pt idx="627">
                  <c:v>2.5399999999998699</c:v>
                </c:pt>
                <c:pt idx="628">
                  <c:v>2.5599999999998699</c:v>
                </c:pt>
                <c:pt idx="629">
                  <c:v>2.57999999999987</c:v>
                </c:pt>
                <c:pt idx="630">
                  <c:v>2.59999999999987</c:v>
                </c:pt>
                <c:pt idx="631">
                  <c:v>2.61999999999987</c:v>
                </c:pt>
                <c:pt idx="632">
                  <c:v>2.63999999999987</c:v>
                </c:pt>
                <c:pt idx="633">
                  <c:v>2.65999999999987</c:v>
                </c:pt>
                <c:pt idx="634">
                  <c:v>2.67999999999987</c:v>
                </c:pt>
                <c:pt idx="635">
                  <c:v>2.6999999999998701</c:v>
                </c:pt>
                <c:pt idx="636">
                  <c:v>2.7199999999998701</c:v>
                </c:pt>
                <c:pt idx="637">
                  <c:v>2.7399999999998701</c:v>
                </c:pt>
                <c:pt idx="638">
                  <c:v>2.7599999999998701</c:v>
                </c:pt>
                <c:pt idx="639">
                  <c:v>2.7799999999998701</c:v>
                </c:pt>
                <c:pt idx="640">
                  <c:v>2.7999999999998701</c:v>
                </c:pt>
                <c:pt idx="641">
                  <c:v>2.8199999999998702</c:v>
                </c:pt>
                <c:pt idx="642">
                  <c:v>2.8399999999998702</c:v>
                </c:pt>
                <c:pt idx="643">
                  <c:v>2.8599999999998702</c:v>
                </c:pt>
                <c:pt idx="644">
                  <c:v>2.8799999999998702</c:v>
                </c:pt>
                <c:pt idx="645">
                  <c:v>2.8999999999998698</c:v>
                </c:pt>
                <c:pt idx="646">
                  <c:v>2.9199999999998698</c:v>
                </c:pt>
                <c:pt idx="647">
                  <c:v>2.9399999999998698</c:v>
                </c:pt>
                <c:pt idx="648">
                  <c:v>2.9599999999998698</c:v>
                </c:pt>
                <c:pt idx="649">
                  <c:v>2.9799999999998699</c:v>
                </c:pt>
                <c:pt idx="650">
                  <c:v>2.9999999999998699</c:v>
                </c:pt>
                <c:pt idx="651">
                  <c:v>3.0199999999998699</c:v>
                </c:pt>
                <c:pt idx="652">
                  <c:v>3.0399999999998699</c:v>
                </c:pt>
                <c:pt idx="653">
                  <c:v>3.0599999999998699</c:v>
                </c:pt>
                <c:pt idx="654">
                  <c:v>3.07999999999987</c:v>
                </c:pt>
                <c:pt idx="655">
                  <c:v>3.09999999999987</c:v>
                </c:pt>
                <c:pt idx="656">
                  <c:v>3.11999999999987</c:v>
                </c:pt>
                <c:pt idx="657">
                  <c:v>3.13999999999987</c:v>
                </c:pt>
                <c:pt idx="658">
                  <c:v>3.15999999999987</c:v>
                </c:pt>
                <c:pt idx="659">
                  <c:v>3.17999999999987</c:v>
                </c:pt>
                <c:pt idx="660">
                  <c:v>3.1999999999998701</c:v>
                </c:pt>
                <c:pt idx="661">
                  <c:v>3.2199999999998701</c:v>
                </c:pt>
                <c:pt idx="662">
                  <c:v>3.2399999999998701</c:v>
                </c:pt>
                <c:pt idx="663">
                  <c:v>3.2599999999998701</c:v>
                </c:pt>
                <c:pt idx="664">
                  <c:v>3.2799999999998701</c:v>
                </c:pt>
                <c:pt idx="665">
                  <c:v>3.2999999999998701</c:v>
                </c:pt>
                <c:pt idx="666">
                  <c:v>3.3199999999998702</c:v>
                </c:pt>
                <c:pt idx="667">
                  <c:v>3.3399999999998702</c:v>
                </c:pt>
                <c:pt idx="668">
                  <c:v>3.3599999999998702</c:v>
                </c:pt>
                <c:pt idx="669">
                  <c:v>3.3799999999998702</c:v>
                </c:pt>
                <c:pt idx="670">
                  <c:v>3.3999999999998698</c:v>
                </c:pt>
                <c:pt idx="671">
                  <c:v>3.4199999999998698</c:v>
                </c:pt>
                <c:pt idx="672">
                  <c:v>3.4399999999998698</c:v>
                </c:pt>
                <c:pt idx="673">
                  <c:v>3.4599999999998698</c:v>
                </c:pt>
                <c:pt idx="674">
                  <c:v>3.4799999999998699</c:v>
                </c:pt>
                <c:pt idx="675">
                  <c:v>3.4999999999998699</c:v>
                </c:pt>
                <c:pt idx="676">
                  <c:v>3.5199999999998699</c:v>
                </c:pt>
                <c:pt idx="677">
                  <c:v>3.5399999999998699</c:v>
                </c:pt>
                <c:pt idx="678">
                  <c:v>3.5599999999998699</c:v>
                </c:pt>
                <c:pt idx="679">
                  <c:v>3.57999999999987</c:v>
                </c:pt>
                <c:pt idx="680">
                  <c:v>3.59999999999987</c:v>
                </c:pt>
                <c:pt idx="681">
                  <c:v>3.61999999999987</c:v>
                </c:pt>
                <c:pt idx="682">
                  <c:v>3.63999999999987</c:v>
                </c:pt>
                <c:pt idx="683">
                  <c:v>3.65999999999987</c:v>
                </c:pt>
                <c:pt idx="684">
                  <c:v>3.67999999999987</c:v>
                </c:pt>
                <c:pt idx="685">
                  <c:v>3.6999999999998701</c:v>
                </c:pt>
                <c:pt idx="686">
                  <c:v>3.7199999999998701</c:v>
                </c:pt>
                <c:pt idx="687">
                  <c:v>3.7399999999998701</c:v>
                </c:pt>
                <c:pt idx="688">
                  <c:v>3.7599999999998701</c:v>
                </c:pt>
                <c:pt idx="689">
                  <c:v>3.7799999999998701</c:v>
                </c:pt>
                <c:pt idx="690">
                  <c:v>3.7999999999998701</c:v>
                </c:pt>
                <c:pt idx="691">
                  <c:v>3.8199999999998702</c:v>
                </c:pt>
                <c:pt idx="692">
                  <c:v>3.8399999999998702</c:v>
                </c:pt>
                <c:pt idx="693">
                  <c:v>3.8599999999998702</c:v>
                </c:pt>
                <c:pt idx="694">
                  <c:v>3.8799999999998702</c:v>
                </c:pt>
                <c:pt idx="695">
                  <c:v>3.8999999999998698</c:v>
                </c:pt>
                <c:pt idx="696">
                  <c:v>3.9199999999998698</c:v>
                </c:pt>
                <c:pt idx="697">
                  <c:v>3.9399999999998698</c:v>
                </c:pt>
                <c:pt idx="698">
                  <c:v>3.9599999999998698</c:v>
                </c:pt>
                <c:pt idx="699">
                  <c:v>3.9799999999998699</c:v>
                </c:pt>
                <c:pt idx="700">
                  <c:v>3.9999999999998699</c:v>
                </c:pt>
                <c:pt idx="701">
                  <c:v>4.0199999999998699</c:v>
                </c:pt>
                <c:pt idx="702">
                  <c:v>4.0399999999998704</c:v>
                </c:pt>
                <c:pt idx="703">
                  <c:v>4.0599999999998699</c:v>
                </c:pt>
                <c:pt idx="704">
                  <c:v>4.0799999999998704</c:v>
                </c:pt>
                <c:pt idx="705">
                  <c:v>4.09999999999987</c:v>
                </c:pt>
                <c:pt idx="706">
                  <c:v>4.1199999999998704</c:v>
                </c:pt>
                <c:pt idx="707">
                  <c:v>4.13999999999987</c:v>
                </c:pt>
                <c:pt idx="708">
                  <c:v>4.1599999999998696</c:v>
                </c:pt>
                <c:pt idx="709">
                  <c:v>4.17999999999987</c:v>
                </c:pt>
                <c:pt idx="710">
                  <c:v>4.1999999999998696</c:v>
                </c:pt>
                <c:pt idx="711">
                  <c:v>4.2199999999998701</c:v>
                </c:pt>
                <c:pt idx="712">
                  <c:v>4.2399999999998697</c:v>
                </c:pt>
                <c:pt idx="713">
                  <c:v>4.2599999999998701</c:v>
                </c:pt>
                <c:pt idx="714">
                  <c:v>4.2799999999998697</c:v>
                </c:pt>
                <c:pt idx="715">
                  <c:v>4.2999999999998701</c:v>
                </c:pt>
                <c:pt idx="716">
                  <c:v>4.3199999999998697</c:v>
                </c:pt>
                <c:pt idx="717">
                  <c:v>4.3399999999998702</c:v>
                </c:pt>
                <c:pt idx="718">
                  <c:v>4.3599999999998698</c:v>
                </c:pt>
                <c:pt idx="719">
                  <c:v>4.3799999999998702</c:v>
                </c:pt>
                <c:pt idx="720">
                  <c:v>4.3999999999998698</c:v>
                </c:pt>
                <c:pt idx="721">
                  <c:v>4.4199999999998596</c:v>
                </c:pt>
                <c:pt idx="722">
                  <c:v>4.4399999999998601</c:v>
                </c:pt>
                <c:pt idx="723">
                  <c:v>4.4599999999998596</c:v>
                </c:pt>
                <c:pt idx="724">
                  <c:v>4.4799999999998601</c:v>
                </c:pt>
                <c:pt idx="725">
                  <c:v>4.4999999999998597</c:v>
                </c:pt>
                <c:pt idx="726">
                  <c:v>4.5199999999998601</c:v>
                </c:pt>
                <c:pt idx="727">
                  <c:v>4.5399999999998597</c:v>
                </c:pt>
                <c:pt idx="728">
                  <c:v>4.5599999999998602</c:v>
                </c:pt>
                <c:pt idx="729">
                  <c:v>4.5799999999998597</c:v>
                </c:pt>
                <c:pt idx="730">
                  <c:v>4.5999999999998602</c:v>
                </c:pt>
                <c:pt idx="731">
                  <c:v>4.6199999999998598</c:v>
                </c:pt>
                <c:pt idx="732">
                  <c:v>4.6399999999998602</c:v>
                </c:pt>
                <c:pt idx="733">
                  <c:v>4.6599999999998598</c:v>
                </c:pt>
                <c:pt idx="734">
                  <c:v>4.6799999999998603</c:v>
                </c:pt>
                <c:pt idx="735">
                  <c:v>4.6999999999998598</c:v>
                </c:pt>
                <c:pt idx="736">
                  <c:v>4.7199999999998603</c:v>
                </c:pt>
                <c:pt idx="737">
                  <c:v>4.7399999999998599</c:v>
                </c:pt>
                <c:pt idx="738">
                  <c:v>4.7599999999998603</c:v>
                </c:pt>
                <c:pt idx="739">
                  <c:v>4.7799999999998599</c:v>
                </c:pt>
                <c:pt idx="740">
                  <c:v>4.7999999999998604</c:v>
                </c:pt>
                <c:pt idx="741">
                  <c:v>4.81999999999986</c:v>
                </c:pt>
                <c:pt idx="742">
                  <c:v>4.8399999999998604</c:v>
                </c:pt>
                <c:pt idx="743">
                  <c:v>4.85999999999986</c:v>
                </c:pt>
                <c:pt idx="744">
                  <c:v>4.8799999999998596</c:v>
                </c:pt>
                <c:pt idx="745">
                  <c:v>4.8999999999998503</c:v>
                </c:pt>
                <c:pt idx="746">
                  <c:v>4.9199999999998498</c:v>
                </c:pt>
                <c:pt idx="747">
                  <c:v>4.9399999999998503</c:v>
                </c:pt>
                <c:pt idx="748">
                  <c:v>4.9599999999998499</c:v>
                </c:pt>
                <c:pt idx="749">
                  <c:v>4.9799999999998503</c:v>
                </c:pt>
                <c:pt idx="750">
                  <c:v>4.9999999999998499</c:v>
                </c:pt>
                <c:pt idx="751">
                  <c:v>5.0199999999998504</c:v>
                </c:pt>
                <c:pt idx="752">
                  <c:v>5.0399999999998499</c:v>
                </c:pt>
                <c:pt idx="753">
                  <c:v>5.0599999999998504</c:v>
                </c:pt>
                <c:pt idx="754">
                  <c:v>5.07999999999985</c:v>
                </c:pt>
                <c:pt idx="755">
                  <c:v>5.0999999999998504</c:v>
                </c:pt>
                <c:pt idx="756">
                  <c:v>5.11999999999985</c:v>
                </c:pt>
                <c:pt idx="757">
                  <c:v>5.1399999999998496</c:v>
                </c:pt>
                <c:pt idx="758">
                  <c:v>5.15999999999985</c:v>
                </c:pt>
                <c:pt idx="759">
                  <c:v>5.1799999999998496</c:v>
                </c:pt>
                <c:pt idx="760">
                  <c:v>5.1999999999998501</c:v>
                </c:pt>
                <c:pt idx="761">
                  <c:v>5.2199999999998496</c:v>
                </c:pt>
                <c:pt idx="762">
                  <c:v>5.2399999999998501</c:v>
                </c:pt>
                <c:pt idx="763">
                  <c:v>5.2599999999998497</c:v>
                </c:pt>
                <c:pt idx="764">
                  <c:v>5.2799999999998501</c:v>
                </c:pt>
                <c:pt idx="765">
                  <c:v>5.2999999999998497</c:v>
                </c:pt>
                <c:pt idx="766">
                  <c:v>5.3199999999998502</c:v>
                </c:pt>
                <c:pt idx="767">
                  <c:v>5.3399999999998498</c:v>
                </c:pt>
                <c:pt idx="768">
                  <c:v>5.3599999999998396</c:v>
                </c:pt>
                <c:pt idx="769">
                  <c:v>5.37999999999984</c:v>
                </c:pt>
                <c:pt idx="770">
                  <c:v>5.3999999999998396</c:v>
                </c:pt>
                <c:pt idx="771">
                  <c:v>5.4199999999998401</c:v>
                </c:pt>
                <c:pt idx="772">
                  <c:v>5.4399999999998396</c:v>
                </c:pt>
                <c:pt idx="773">
                  <c:v>5.4599999999998401</c:v>
                </c:pt>
                <c:pt idx="774">
                  <c:v>5.4799999999998397</c:v>
                </c:pt>
                <c:pt idx="775">
                  <c:v>5.4999999999998401</c:v>
                </c:pt>
                <c:pt idx="776">
                  <c:v>5.5199999999998397</c:v>
                </c:pt>
                <c:pt idx="777">
                  <c:v>5.5399999999998402</c:v>
                </c:pt>
                <c:pt idx="778">
                  <c:v>5.5599999999998397</c:v>
                </c:pt>
                <c:pt idx="779">
                  <c:v>5.5799999999998402</c:v>
                </c:pt>
                <c:pt idx="780">
                  <c:v>5.5999999999998398</c:v>
                </c:pt>
                <c:pt idx="781">
                  <c:v>5.6199999999998402</c:v>
                </c:pt>
                <c:pt idx="782">
                  <c:v>5.6399999999998398</c:v>
                </c:pt>
                <c:pt idx="783">
                  <c:v>5.6599999999998403</c:v>
                </c:pt>
                <c:pt idx="784">
                  <c:v>5.6799999999998398</c:v>
                </c:pt>
                <c:pt idx="785">
                  <c:v>5.6999999999998403</c:v>
                </c:pt>
                <c:pt idx="786">
                  <c:v>5.7199999999998399</c:v>
                </c:pt>
                <c:pt idx="787">
                  <c:v>5.7399999999998403</c:v>
                </c:pt>
                <c:pt idx="788">
                  <c:v>5.7599999999998399</c:v>
                </c:pt>
                <c:pt idx="789">
                  <c:v>5.7799999999998404</c:v>
                </c:pt>
                <c:pt idx="790">
                  <c:v>5.79999999999984</c:v>
                </c:pt>
                <c:pt idx="791">
                  <c:v>5.8199999999998298</c:v>
                </c:pt>
                <c:pt idx="792">
                  <c:v>5.8399999999998302</c:v>
                </c:pt>
                <c:pt idx="793">
                  <c:v>5.8599999999998298</c:v>
                </c:pt>
                <c:pt idx="794">
                  <c:v>5.8799999999998303</c:v>
                </c:pt>
                <c:pt idx="795">
                  <c:v>5.8999999999998298</c:v>
                </c:pt>
                <c:pt idx="796">
                  <c:v>5.9199999999998303</c:v>
                </c:pt>
                <c:pt idx="797">
                  <c:v>5.9399999999998299</c:v>
                </c:pt>
                <c:pt idx="798">
                  <c:v>5.9599999999998303</c:v>
                </c:pt>
                <c:pt idx="799">
                  <c:v>5.9799999999998299</c:v>
                </c:pt>
                <c:pt idx="800">
                  <c:v>5.9999999999998304</c:v>
                </c:pt>
                <c:pt idx="801">
                  <c:v>6.0199999999998299</c:v>
                </c:pt>
                <c:pt idx="802">
                  <c:v>6.0399999999998304</c:v>
                </c:pt>
                <c:pt idx="803">
                  <c:v>6.05999999999983</c:v>
                </c:pt>
                <c:pt idx="804">
                  <c:v>6.0799999999998304</c:v>
                </c:pt>
                <c:pt idx="805">
                  <c:v>6.09999999999983</c:v>
                </c:pt>
                <c:pt idx="806">
                  <c:v>6.1199999999998296</c:v>
                </c:pt>
                <c:pt idx="807">
                  <c:v>6.13999999999983</c:v>
                </c:pt>
                <c:pt idx="808">
                  <c:v>6.1599999999998296</c:v>
                </c:pt>
                <c:pt idx="809">
                  <c:v>6.1799999999998301</c:v>
                </c:pt>
                <c:pt idx="810">
                  <c:v>6.1999999999998296</c:v>
                </c:pt>
                <c:pt idx="811">
                  <c:v>6.2199999999998301</c:v>
                </c:pt>
                <c:pt idx="812">
                  <c:v>6.2399999999998297</c:v>
                </c:pt>
                <c:pt idx="813">
                  <c:v>6.2599999999998301</c:v>
                </c:pt>
                <c:pt idx="814">
                  <c:v>6.2799999999998297</c:v>
                </c:pt>
                <c:pt idx="815">
                  <c:v>6.2999999999998204</c:v>
                </c:pt>
                <c:pt idx="816">
                  <c:v>6.31999999999982</c:v>
                </c:pt>
                <c:pt idx="817">
                  <c:v>6.3399999999998196</c:v>
                </c:pt>
                <c:pt idx="818">
                  <c:v>6.35999999999982</c:v>
                </c:pt>
                <c:pt idx="819">
                  <c:v>6.3799999999998196</c:v>
                </c:pt>
                <c:pt idx="820">
                  <c:v>6.3999999999998201</c:v>
                </c:pt>
                <c:pt idx="821">
                  <c:v>6.4199999999998196</c:v>
                </c:pt>
                <c:pt idx="822">
                  <c:v>6.4399999999998201</c:v>
                </c:pt>
                <c:pt idx="823">
                  <c:v>6.4599999999998197</c:v>
                </c:pt>
                <c:pt idx="824">
                  <c:v>6.4799999999998201</c:v>
                </c:pt>
                <c:pt idx="825">
                  <c:v>6.4999999999998197</c:v>
                </c:pt>
                <c:pt idx="826">
                  <c:v>6.5199999999998202</c:v>
                </c:pt>
                <c:pt idx="827">
                  <c:v>6.5399999999998197</c:v>
                </c:pt>
                <c:pt idx="828">
                  <c:v>6.5599999999998202</c:v>
                </c:pt>
                <c:pt idx="829">
                  <c:v>6.5799999999998198</c:v>
                </c:pt>
                <c:pt idx="830">
                  <c:v>6.5999999999998202</c:v>
                </c:pt>
                <c:pt idx="831">
                  <c:v>6.6199999999998198</c:v>
                </c:pt>
                <c:pt idx="832">
                  <c:v>6.6399999999998203</c:v>
                </c:pt>
                <c:pt idx="833">
                  <c:v>6.6599999999998198</c:v>
                </c:pt>
                <c:pt idx="834">
                  <c:v>6.6799999999998203</c:v>
                </c:pt>
                <c:pt idx="835">
                  <c:v>6.6999999999998199</c:v>
                </c:pt>
                <c:pt idx="836">
                  <c:v>6.7199999999998203</c:v>
                </c:pt>
                <c:pt idx="837">
                  <c:v>6.7399999999998199</c:v>
                </c:pt>
                <c:pt idx="838">
                  <c:v>6.7599999999998097</c:v>
                </c:pt>
                <c:pt idx="839">
                  <c:v>6.7799999999998102</c:v>
                </c:pt>
                <c:pt idx="840">
                  <c:v>6.7999999999998098</c:v>
                </c:pt>
                <c:pt idx="841">
                  <c:v>6.8199999999998102</c:v>
                </c:pt>
                <c:pt idx="842">
                  <c:v>6.8399999999998098</c:v>
                </c:pt>
                <c:pt idx="843">
                  <c:v>6.8599999999998102</c:v>
                </c:pt>
                <c:pt idx="844">
                  <c:v>6.8799999999998098</c:v>
                </c:pt>
                <c:pt idx="845">
                  <c:v>6.8999999999998103</c:v>
                </c:pt>
                <c:pt idx="846">
                  <c:v>6.9199999999998099</c:v>
                </c:pt>
                <c:pt idx="847">
                  <c:v>6.9399999999998103</c:v>
                </c:pt>
                <c:pt idx="848">
                  <c:v>6.9599999999998099</c:v>
                </c:pt>
                <c:pt idx="849">
                  <c:v>6.9799999999998104</c:v>
                </c:pt>
                <c:pt idx="850">
                  <c:v>6.9999999999998099</c:v>
                </c:pt>
                <c:pt idx="851">
                  <c:v>7.0199999999998104</c:v>
                </c:pt>
                <c:pt idx="852">
                  <c:v>7.03999999999981</c:v>
                </c:pt>
                <c:pt idx="853">
                  <c:v>7.0599999999998104</c:v>
                </c:pt>
                <c:pt idx="854">
                  <c:v>7.07999999999981</c:v>
                </c:pt>
                <c:pt idx="855">
                  <c:v>7.0999999999998096</c:v>
                </c:pt>
                <c:pt idx="856">
                  <c:v>7.11999999999981</c:v>
                </c:pt>
                <c:pt idx="857">
                  <c:v>7.1399999999998096</c:v>
                </c:pt>
                <c:pt idx="858">
                  <c:v>7.1599999999998101</c:v>
                </c:pt>
                <c:pt idx="859">
                  <c:v>7.1799999999998096</c:v>
                </c:pt>
                <c:pt idx="860">
                  <c:v>7.1999999999998101</c:v>
                </c:pt>
                <c:pt idx="861">
                  <c:v>7.2199999999998097</c:v>
                </c:pt>
                <c:pt idx="862">
                  <c:v>7.2399999999998004</c:v>
                </c:pt>
                <c:pt idx="863">
                  <c:v>7.2599999999997999</c:v>
                </c:pt>
                <c:pt idx="864">
                  <c:v>7.2799999999998004</c:v>
                </c:pt>
                <c:pt idx="865">
                  <c:v>7.2999999999998</c:v>
                </c:pt>
                <c:pt idx="866">
                  <c:v>7.3199999999997996</c:v>
                </c:pt>
                <c:pt idx="867">
                  <c:v>7.3399999999998</c:v>
                </c:pt>
                <c:pt idx="868">
                  <c:v>7.3599999999997996</c:v>
                </c:pt>
                <c:pt idx="869">
                  <c:v>7.3799999999998001</c:v>
                </c:pt>
                <c:pt idx="870">
                  <c:v>7.3999999999997996</c:v>
                </c:pt>
                <c:pt idx="871">
                  <c:v>7.4199999999998001</c:v>
                </c:pt>
                <c:pt idx="872">
                  <c:v>7.4399999999997997</c:v>
                </c:pt>
                <c:pt idx="873">
                  <c:v>7.4599999999998001</c:v>
                </c:pt>
                <c:pt idx="874">
                  <c:v>7.4799999999997997</c:v>
                </c:pt>
                <c:pt idx="875">
                  <c:v>7.4999999999998002</c:v>
                </c:pt>
                <c:pt idx="876">
                  <c:v>7.5199999999997997</c:v>
                </c:pt>
                <c:pt idx="877">
                  <c:v>7.5399999999998002</c:v>
                </c:pt>
                <c:pt idx="878">
                  <c:v>7.5599999999997998</c:v>
                </c:pt>
                <c:pt idx="879">
                  <c:v>7.5799999999998002</c:v>
                </c:pt>
                <c:pt idx="880">
                  <c:v>7.5999999999997998</c:v>
                </c:pt>
                <c:pt idx="881">
                  <c:v>7.6199999999998003</c:v>
                </c:pt>
                <c:pt idx="882">
                  <c:v>7.6399999999997998</c:v>
                </c:pt>
                <c:pt idx="883">
                  <c:v>7.6599999999998003</c:v>
                </c:pt>
                <c:pt idx="884">
                  <c:v>7.6799999999997999</c:v>
                </c:pt>
                <c:pt idx="885">
                  <c:v>7.6999999999997897</c:v>
                </c:pt>
                <c:pt idx="886">
                  <c:v>7.7199999999997901</c:v>
                </c:pt>
                <c:pt idx="887">
                  <c:v>7.7399999999997897</c:v>
                </c:pt>
                <c:pt idx="888">
                  <c:v>7.7599999999997902</c:v>
                </c:pt>
                <c:pt idx="889">
                  <c:v>7.7799999999997898</c:v>
                </c:pt>
                <c:pt idx="890">
                  <c:v>7.7999999999997902</c:v>
                </c:pt>
                <c:pt idx="891">
                  <c:v>7.8199999999997898</c:v>
                </c:pt>
                <c:pt idx="892">
                  <c:v>7.8399999999997902</c:v>
                </c:pt>
                <c:pt idx="893">
                  <c:v>7.8599999999997898</c:v>
                </c:pt>
                <c:pt idx="894">
                  <c:v>7.8799999999997903</c:v>
                </c:pt>
                <c:pt idx="895">
                  <c:v>7.8999999999997899</c:v>
                </c:pt>
                <c:pt idx="896">
                  <c:v>7.9199999999997903</c:v>
                </c:pt>
                <c:pt idx="897">
                  <c:v>7.9399999999997899</c:v>
                </c:pt>
                <c:pt idx="898">
                  <c:v>7.9599999999997904</c:v>
                </c:pt>
                <c:pt idx="899">
                  <c:v>7.9799999999997899</c:v>
                </c:pt>
                <c:pt idx="900">
                  <c:v>7.9999999999997904</c:v>
                </c:pt>
                <c:pt idx="901">
                  <c:v>8.01999999999979</c:v>
                </c:pt>
                <c:pt idx="902">
                  <c:v>8.0399999999997895</c:v>
                </c:pt>
                <c:pt idx="903">
                  <c:v>8.0599999999997909</c:v>
                </c:pt>
                <c:pt idx="904">
                  <c:v>8.0799999999997905</c:v>
                </c:pt>
                <c:pt idx="905">
                  <c:v>8.09999999999979</c:v>
                </c:pt>
                <c:pt idx="906">
                  <c:v>8.1199999999997896</c:v>
                </c:pt>
                <c:pt idx="907">
                  <c:v>8.1399999999997892</c:v>
                </c:pt>
                <c:pt idx="908">
                  <c:v>8.1599999999997905</c:v>
                </c:pt>
                <c:pt idx="909">
                  <c:v>8.1799999999997901</c:v>
                </c:pt>
                <c:pt idx="910">
                  <c:v>8.1999999999997897</c:v>
                </c:pt>
                <c:pt idx="911">
                  <c:v>8.2199999999997893</c:v>
                </c:pt>
                <c:pt idx="912">
                  <c:v>8.2399999999997799</c:v>
                </c:pt>
                <c:pt idx="913">
                  <c:v>8.2599999999997795</c:v>
                </c:pt>
                <c:pt idx="914">
                  <c:v>8.2799999999997809</c:v>
                </c:pt>
                <c:pt idx="915">
                  <c:v>8.2999999999997804</c:v>
                </c:pt>
                <c:pt idx="916">
                  <c:v>8.31999999999978</c:v>
                </c:pt>
                <c:pt idx="917">
                  <c:v>8.3399999999997796</c:v>
                </c:pt>
                <c:pt idx="918">
                  <c:v>8.3599999999997792</c:v>
                </c:pt>
                <c:pt idx="919">
                  <c:v>8.3799999999997805</c:v>
                </c:pt>
                <c:pt idx="920">
                  <c:v>8.3999999999997801</c:v>
                </c:pt>
                <c:pt idx="921">
                  <c:v>8.4199999999997797</c:v>
                </c:pt>
                <c:pt idx="922">
                  <c:v>8.4399999999997792</c:v>
                </c:pt>
                <c:pt idx="923">
                  <c:v>8.4599999999997806</c:v>
                </c:pt>
                <c:pt idx="924">
                  <c:v>8.4799999999997802</c:v>
                </c:pt>
                <c:pt idx="925">
                  <c:v>8.4999999999997797</c:v>
                </c:pt>
                <c:pt idx="926">
                  <c:v>8.5199999999997793</c:v>
                </c:pt>
                <c:pt idx="927">
                  <c:v>8.5399999999997807</c:v>
                </c:pt>
                <c:pt idx="928">
                  <c:v>8.5599999999997802</c:v>
                </c:pt>
                <c:pt idx="929">
                  <c:v>8.5799999999997798</c:v>
                </c:pt>
                <c:pt idx="930">
                  <c:v>8.5999999999997794</c:v>
                </c:pt>
                <c:pt idx="931">
                  <c:v>8.6199999999997807</c:v>
                </c:pt>
                <c:pt idx="932">
                  <c:v>8.6399999999997803</c:v>
                </c:pt>
                <c:pt idx="933">
                  <c:v>8.6599999999997799</c:v>
                </c:pt>
                <c:pt idx="934">
                  <c:v>8.6799999999997794</c:v>
                </c:pt>
                <c:pt idx="935">
                  <c:v>8.6999999999997701</c:v>
                </c:pt>
                <c:pt idx="936">
                  <c:v>8.7199999999997697</c:v>
                </c:pt>
                <c:pt idx="937">
                  <c:v>8.7399999999997693</c:v>
                </c:pt>
                <c:pt idx="938">
                  <c:v>8.7599999999997706</c:v>
                </c:pt>
                <c:pt idx="939">
                  <c:v>8.7799999999997702</c:v>
                </c:pt>
                <c:pt idx="940">
                  <c:v>8.7999999999997698</c:v>
                </c:pt>
                <c:pt idx="941">
                  <c:v>8.8199999999997694</c:v>
                </c:pt>
                <c:pt idx="942">
                  <c:v>8.8399999999997707</c:v>
                </c:pt>
                <c:pt idx="943">
                  <c:v>8.8599999999997703</c:v>
                </c:pt>
                <c:pt idx="944">
                  <c:v>8.8799999999997699</c:v>
                </c:pt>
                <c:pt idx="945">
                  <c:v>8.8999999999997694</c:v>
                </c:pt>
                <c:pt idx="946">
                  <c:v>8.9199999999997708</c:v>
                </c:pt>
                <c:pt idx="947">
                  <c:v>8.9399999999997704</c:v>
                </c:pt>
                <c:pt idx="948">
                  <c:v>8.9599999999997699</c:v>
                </c:pt>
                <c:pt idx="949">
                  <c:v>8.9799999999997695</c:v>
                </c:pt>
                <c:pt idx="950">
                  <c:v>8.9999999999997708</c:v>
                </c:pt>
                <c:pt idx="951">
                  <c:v>9.0199999999997704</c:v>
                </c:pt>
                <c:pt idx="952">
                  <c:v>9.03999999999977</c:v>
                </c:pt>
                <c:pt idx="953">
                  <c:v>9.0599999999997696</c:v>
                </c:pt>
                <c:pt idx="954">
                  <c:v>9.0799999999997691</c:v>
                </c:pt>
                <c:pt idx="955">
                  <c:v>9.0999999999997705</c:v>
                </c:pt>
                <c:pt idx="956">
                  <c:v>9.1199999999997701</c:v>
                </c:pt>
                <c:pt idx="957">
                  <c:v>9.1399999999997696</c:v>
                </c:pt>
                <c:pt idx="958">
                  <c:v>9.1599999999997692</c:v>
                </c:pt>
                <c:pt idx="959">
                  <c:v>9.1799999999997599</c:v>
                </c:pt>
                <c:pt idx="960">
                  <c:v>9.1999999999997595</c:v>
                </c:pt>
                <c:pt idx="961">
                  <c:v>9.2199999999997608</c:v>
                </c:pt>
                <c:pt idx="962">
                  <c:v>9.2399999999997604</c:v>
                </c:pt>
                <c:pt idx="963">
                  <c:v>9.25999999999976</c:v>
                </c:pt>
                <c:pt idx="964">
                  <c:v>9.2799999999997596</c:v>
                </c:pt>
                <c:pt idx="965">
                  <c:v>9.2999999999997591</c:v>
                </c:pt>
                <c:pt idx="966">
                  <c:v>9.3199999999997605</c:v>
                </c:pt>
                <c:pt idx="967">
                  <c:v>9.33999999999976</c:v>
                </c:pt>
                <c:pt idx="968">
                  <c:v>9.3599999999997596</c:v>
                </c:pt>
                <c:pt idx="969">
                  <c:v>9.3799999999997592</c:v>
                </c:pt>
                <c:pt idx="970">
                  <c:v>9.3999999999997605</c:v>
                </c:pt>
                <c:pt idx="971">
                  <c:v>9.4199999999997601</c:v>
                </c:pt>
                <c:pt idx="972">
                  <c:v>9.4399999999997597</c:v>
                </c:pt>
                <c:pt idx="973">
                  <c:v>9.4599999999997593</c:v>
                </c:pt>
                <c:pt idx="974">
                  <c:v>9.4799999999997606</c:v>
                </c:pt>
                <c:pt idx="975">
                  <c:v>9.4999999999997602</c:v>
                </c:pt>
                <c:pt idx="976">
                  <c:v>9.5199999999997598</c:v>
                </c:pt>
                <c:pt idx="977">
                  <c:v>9.5399999999997593</c:v>
                </c:pt>
                <c:pt idx="978">
                  <c:v>9.5599999999997607</c:v>
                </c:pt>
                <c:pt idx="979">
                  <c:v>9.5799999999997603</c:v>
                </c:pt>
                <c:pt idx="980">
                  <c:v>9.5999999999997598</c:v>
                </c:pt>
                <c:pt idx="981">
                  <c:v>9.6199999999997594</c:v>
                </c:pt>
                <c:pt idx="982">
                  <c:v>9.6399999999997501</c:v>
                </c:pt>
                <c:pt idx="983">
                  <c:v>9.6599999999997497</c:v>
                </c:pt>
                <c:pt idx="984">
                  <c:v>9.6799999999997492</c:v>
                </c:pt>
                <c:pt idx="985">
                  <c:v>9.6999999999997506</c:v>
                </c:pt>
                <c:pt idx="986">
                  <c:v>9.7199999999997502</c:v>
                </c:pt>
                <c:pt idx="987">
                  <c:v>9.7399999999997497</c:v>
                </c:pt>
                <c:pt idx="988">
                  <c:v>9.7599999999997493</c:v>
                </c:pt>
                <c:pt idx="989">
                  <c:v>9.7799999999997507</c:v>
                </c:pt>
                <c:pt idx="990">
                  <c:v>9.7999999999997502</c:v>
                </c:pt>
                <c:pt idx="991">
                  <c:v>9.8199999999997498</c:v>
                </c:pt>
                <c:pt idx="992">
                  <c:v>9.8399999999997494</c:v>
                </c:pt>
                <c:pt idx="993">
                  <c:v>9.8599999999997507</c:v>
                </c:pt>
                <c:pt idx="994">
                  <c:v>9.8799999999997503</c:v>
                </c:pt>
                <c:pt idx="995">
                  <c:v>9.8999999999997499</c:v>
                </c:pt>
                <c:pt idx="996">
                  <c:v>9.9199999999997495</c:v>
                </c:pt>
                <c:pt idx="997">
                  <c:v>9.9399999999997508</c:v>
                </c:pt>
                <c:pt idx="998">
                  <c:v>9.9599999999997504</c:v>
                </c:pt>
                <c:pt idx="999">
                  <c:v>9.97999999999975</c:v>
                </c:pt>
                <c:pt idx="1000">
                  <c:v>9.9999999999997495</c:v>
                </c:pt>
              </c:numCache>
            </c:numRef>
          </c:cat>
          <c:val>
            <c:numRef>
              <c:f>f1_d1!$C$1:$C$1001</c:f>
              <c:numCache>
                <c:formatCode>General</c:formatCode>
                <c:ptCount val="1001"/>
                <c:pt idx="0">
                  <c:v>-5247.6946200270977</c:v>
                </c:pt>
                <c:pt idx="1">
                  <c:v>-5216.9444305932857</c:v>
                </c:pt>
                <c:pt idx="2">
                  <c:v>-5186.3151933271492</c:v>
                </c:pt>
                <c:pt idx="3">
                  <c:v>-5155.8066693419687</c:v>
                </c:pt>
                <c:pt idx="4">
                  <c:v>-5125.4186197510171</c:v>
                </c:pt>
                <c:pt idx="5">
                  <c:v>-5095.150805667542</c:v>
                </c:pt>
                <c:pt idx="6">
                  <c:v>-5065.0029882047702</c:v>
                </c:pt>
                <c:pt idx="7">
                  <c:v>-5034.9749284759182</c:v>
                </c:pt>
                <c:pt idx="8">
                  <c:v>-5005.0663875941837</c:v>
                </c:pt>
                <c:pt idx="9">
                  <c:v>-4975.2771266727441</c:v>
                </c:pt>
                <c:pt idx="10">
                  <c:v>-4945.6069068247562</c:v>
                </c:pt>
                <c:pt idx="11">
                  <c:v>-4916.0554891633619</c:v>
                </c:pt>
                <c:pt idx="12">
                  <c:v>-4886.6226348016899</c:v>
                </c:pt>
                <c:pt idx="13">
                  <c:v>-4857.3081048528438</c:v>
                </c:pt>
                <c:pt idx="14">
                  <c:v>-4828.1116604299104</c:v>
                </c:pt>
                <c:pt idx="15">
                  <c:v>-4799.0330626459581</c:v>
                </c:pt>
                <c:pt idx="16">
                  <c:v>-4770.0720726140435</c:v>
                </c:pt>
                <c:pt idx="17">
                  <c:v>-4741.2284514471976</c:v>
                </c:pt>
                <c:pt idx="18">
                  <c:v>-4712.5019602584371</c:v>
                </c:pt>
                <c:pt idx="19">
                  <c:v>-4683.8923601607539</c:v>
                </c:pt>
                <c:pt idx="20">
                  <c:v>-4655.399412267132</c:v>
                </c:pt>
                <c:pt idx="21">
                  <c:v>-4627.0228776905324</c:v>
                </c:pt>
                <c:pt idx="22">
                  <c:v>-4598.7625175439071</c:v>
                </c:pt>
                <c:pt idx="23">
                  <c:v>-4570.6180929401553</c:v>
                </c:pt>
                <c:pt idx="24">
                  <c:v>-4542.5893649921954</c:v>
                </c:pt>
                <c:pt idx="25">
                  <c:v>-4514.6760948129131</c:v>
                </c:pt>
                <c:pt idx="26">
                  <c:v>-4486.8780435151757</c:v>
                </c:pt>
                <c:pt idx="27">
                  <c:v>-4459.1949722118379</c:v>
                </c:pt>
                <c:pt idx="28">
                  <c:v>-4431.6266420157299</c:v>
                </c:pt>
                <c:pt idx="29">
                  <c:v>-4404.1728140396599</c:v>
                </c:pt>
                <c:pt idx="30">
                  <c:v>-4376.8332493964253</c:v>
                </c:pt>
                <c:pt idx="31">
                  <c:v>-4349.6077091988036</c:v>
                </c:pt>
                <c:pt idx="32">
                  <c:v>-4322.4959545595484</c:v>
                </c:pt>
                <c:pt idx="33">
                  <c:v>-4295.4977465914017</c:v>
                </c:pt>
                <c:pt idx="34">
                  <c:v>-4268.6128464070789</c:v>
                </c:pt>
                <c:pt idx="35">
                  <c:v>-4241.8410151192875</c:v>
                </c:pt>
                <c:pt idx="36">
                  <c:v>-4215.1820138407056</c:v>
                </c:pt>
                <c:pt idx="37">
                  <c:v>-4188.6356036839961</c:v>
                </c:pt>
                <c:pt idx="38">
                  <c:v>-4162.2015457618081</c:v>
                </c:pt>
                <c:pt idx="39">
                  <c:v>-4135.8796011867626</c:v>
                </c:pt>
                <c:pt idx="40">
                  <c:v>-4109.6695310714749</c:v>
                </c:pt>
                <c:pt idx="41">
                  <c:v>-4083.5710965285289</c:v>
                </c:pt>
                <c:pt idx="42">
                  <c:v>-4057.5840586704958</c:v>
                </c:pt>
                <c:pt idx="43">
                  <c:v>-4031.7081786099261</c:v>
                </c:pt>
                <c:pt idx="44">
                  <c:v>-4005.9432174593567</c:v>
                </c:pt>
                <c:pt idx="45">
                  <c:v>-3980.2889363313102</c:v>
                </c:pt>
                <c:pt idx="46">
                  <c:v>-3954.7450963382607</c:v>
                </c:pt>
                <c:pt idx="47">
                  <c:v>-3929.311458592696</c:v>
                </c:pt>
                <c:pt idx="48">
                  <c:v>-3903.9877842070732</c:v>
                </c:pt>
                <c:pt idx="49">
                  <c:v>-3878.7738342938305</c:v>
                </c:pt>
                <c:pt idx="50">
                  <c:v>-3853.6693699653943</c:v>
                </c:pt>
                <c:pt idx="51">
                  <c:v>-3828.674152334163</c:v>
                </c:pt>
                <c:pt idx="52">
                  <c:v>-3803.7879425125216</c:v>
                </c:pt>
                <c:pt idx="53">
                  <c:v>-3779.0105016128346</c:v>
                </c:pt>
                <c:pt idx="54">
                  <c:v>-3754.3415907474455</c:v>
                </c:pt>
                <c:pt idx="55">
                  <c:v>-3729.7809710286897</c:v>
                </c:pt>
                <c:pt idx="56">
                  <c:v>-3705.3284035688707</c:v>
                </c:pt>
                <c:pt idx="57">
                  <c:v>-3680.983649480283</c:v>
                </c:pt>
                <c:pt idx="58">
                  <c:v>-3656.7464698751933</c:v>
                </c:pt>
                <c:pt idx="59">
                  <c:v>-3632.6166258658632</c:v>
                </c:pt>
                <c:pt idx="60">
                  <c:v>-3608.5938785645253</c:v>
                </c:pt>
                <c:pt idx="61">
                  <c:v>-3584.6779890833977</c:v>
                </c:pt>
                <c:pt idx="62">
                  <c:v>-3560.8687185346766</c:v>
                </c:pt>
                <c:pt idx="63">
                  <c:v>-3537.1658280305487</c:v>
                </c:pt>
                <c:pt idx="64">
                  <c:v>-3513.5690786831738</c:v>
                </c:pt>
                <c:pt idx="65">
                  <c:v>-3490.0782316046966</c:v>
                </c:pt>
                <c:pt idx="66">
                  <c:v>-3466.6930479072421</c:v>
                </c:pt>
                <c:pt idx="67">
                  <c:v>-3443.4132887029255</c:v>
                </c:pt>
                <c:pt idx="68">
                  <c:v>-3420.2387151038324</c:v>
                </c:pt>
                <c:pt idx="69">
                  <c:v>-3397.1690882220487</c:v>
                </c:pt>
                <c:pt idx="70">
                  <c:v>-3374.2041691696086</c:v>
                </c:pt>
                <c:pt idx="71">
                  <c:v>-3351.3437190585601</c:v>
                </c:pt>
                <c:pt idx="72">
                  <c:v>-3328.5874990009233</c:v>
                </c:pt>
                <c:pt idx="73">
                  <c:v>-3305.9352701086978</c:v>
                </c:pt>
                <c:pt idx="74">
                  <c:v>-3283.3867934938762</c:v>
                </c:pt>
                <c:pt idx="75">
                  <c:v>-3260.941830268423</c:v>
                </c:pt>
                <c:pt idx="76">
                  <c:v>-3238.6001415442888</c:v>
                </c:pt>
                <c:pt idx="77">
                  <c:v>-3216.3614884334056</c:v>
                </c:pt>
                <c:pt idx="78">
                  <c:v>-3194.225632047694</c:v>
                </c:pt>
                <c:pt idx="79">
                  <c:v>-3172.1923334990529</c:v>
                </c:pt>
                <c:pt idx="80">
                  <c:v>-3150.2613538993655</c:v>
                </c:pt>
                <c:pt idx="81">
                  <c:v>-3128.4324543604966</c:v>
                </c:pt>
                <c:pt idx="82">
                  <c:v>-3106.7053959943</c:v>
                </c:pt>
                <c:pt idx="83">
                  <c:v>-3085.079939912609</c:v>
                </c:pt>
                <c:pt idx="84">
                  <c:v>-3063.5558472272396</c:v>
                </c:pt>
                <c:pt idx="85">
                  <c:v>-3042.1328790499942</c:v>
                </c:pt>
                <c:pt idx="86">
                  <c:v>-3020.8107964926608</c:v>
                </c:pt>
                <c:pt idx="87">
                  <c:v>-2999.5893606670074</c:v>
                </c:pt>
                <c:pt idx="88">
                  <c:v>-2978.4683326847908</c:v>
                </c:pt>
                <c:pt idx="89">
                  <c:v>-2957.4474736577486</c:v>
                </c:pt>
                <c:pt idx="90">
                  <c:v>-2936.5265446976041</c:v>
                </c:pt>
                <c:pt idx="91">
                  <c:v>-2915.7053069160702</c:v>
                </c:pt>
                <c:pt idx="92">
                  <c:v>-2894.9835214248483</c:v>
                </c:pt>
                <c:pt idx="93">
                  <c:v>-2874.3609493356003</c:v>
                </c:pt>
                <c:pt idx="94">
                  <c:v>-2853.8373517600007</c:v>
                </c:pt>
                <c:pt idx="95">
                  <c:v>-2833.4124898097016</c:v>
                </c:pt>
                <c:pt idx="96">
                  <c:v>-2813.0861245963365</c:v>
                </c:pt>
                <c:pt idx="97">
                  <c:v>-2792.8580172315351</c:v>
                </c:pt>
                <c:pt idx="98">
                  <c:v>-2772.7279288269051</c:v>
                </c:pt>
                <c:pt idx="99">
                  <c:v>-2752.695620494042</c:v>
                </c:pt>
                <c:pt idx="100">
                  <c:v>-2732.7608533445323</c:v>
                </c:pt>
                <c:pt idx="101">
                  <c:v>-2712.923388489945</c:v>
                </c:pt>
                <c:pt idx="102">
                  <c:v>-2693.1829870418396</c:v>
                </c:pt>
                <c:pt idx="103">
                  <c:v>-2673.5394101117649</c:v>
                </c:pt>
                <c:pt idx="104">
                  <c:v>-2653.9924188112532</c:v>
                </c:pt>
                <c:pt idx="105">
                  <c:v>-2634.5417742518293</c:v>
                </c:pt>
                <c:pt idx="106">
                  <c:v>-2615.1872375450039</c:v>
                </c:pt>
                <c:pt idx="107">
                  <c:v>-2595.9285698022795</c:v>
                </c:pt>
                <c:pt idx="108">
                  <c:v>-2576.7655321351463</c:v>
                </c:pt>
                <c:pt idx="109">
                  <c:v>-2557.6978856550854</c:v>
                </c:pt>
                <c:pt idx="110">
                  <c:v>-2538.7253914735652</c:v>
                </c:pt>
                <c:pt idx="111">
                  <c:v>-2519.8478107020478</c:v>
                </c:pt>
                <c:pt idx="112">
                  <c:v>-2501.0649044519851</c:v>
                </c:pt>
                <c:pt idx="113">
                  <c:v>-2482.3764338348187</c:v>
                </c:pt>
                <c:pt idx="114">
                  <c:v>-2463.7821599619847</c:v>
                </c:pt>
                <c:pt idx="115">
                  <c:v>-2445.2818439449079</c:v>
                </c:pt>
                <c:pt idx="116">
                  <c:v>-2426.8752468950074</c:v>
                </c:pt>
                <c:pt idx="117">
                  <c:v>-2408.5621299237059</c:v>
                </c:pt>
                <c:pt idx="118">
                  <c:v>-2390.3422541423884</c:v>
                </c:pt>
                <c:pt idx="119">
                  <c:v>-2372.2153806624619</c:v>
                </c:pt>
                <c:pt idx="120">
                  <c:v>-2354.1812705953225</c:v>
                </c:pt>
                <c:pt idx="121">
                  <c:v>-2336.2396850523542</c:v>
                </c:pt>
                <c:pt idx="122">
                  <c:v>-2318.3903851449431</c:v>
                </c:pt>
                <c:pt idx="123">
                  <c:v>-2300.6331319844658</c:v>
                </c:pt>
                <c:pt idx="124">
                  <c:v>-2282.9676866822988</c:v>
                </c:pt>
                <c:pt idx="125">
                  <c:v>-2265.3938103498117</c:v>
                </c:pt>
                <c:pt idx="126">
                  <c:v>-2247.9112640983763</c:v>
                </c:pt>
                <c:pt idx="127">
                  <c:v>-2230.5198090393574</c:v>
                </c:pt>
                <c:pt idx="128">
                  <c:v>-2213.2192062841214</c:v>
                </c:pt>
                <c:pt idx="129">
                  <c:v>-2196.0092169440331</c:v>
                </c:pt>
                <c:pt idx="130">
                  <c:v>-2178.8896021304572</c:v>
                </c:pt>
                <c:pt idx="131">
                  <c:v>-2161.8601229547562</c:v>
                </c:pt>
                <c:pt idx="132">
                  <c:v>-2144.9205405282996</c:v>
                </c:pt>
                <c:pt idx="133">
                  <c:v>-2128.0706159624524</c:v>
                </c:pt>
                <c:pt idx="134">
                  <c:v>-2111.3101103685863</c:v>
                </c:pt>
                <c:pt idx="135">
                  <c:v>-2094.638784858073</c:v>
                </c:pt>
                <c:pt idx="136">
                  <c:v>-2078.0564005422912</c:v>
                </c:pt>
                <c:pt idx="137">
                  <c:v>-2061.5627185326221</c:v>
                </c:pt>
                <c:pt idx="138">
                  <c:v>-2045.1574999404529</c:v>
                </c:pt>
                <c:pt idx="139">
                  <c:v>-2028.8405058771773</c:v>
                </c:pt>
                <c:pt idx="140">
                  <c:v>-2012.6114974542038</c:v>
                </c:pt>
                <c:pt idx="141">
                  <c:v>-1996.4702357829256</c:v>
                </c:pt>
                <c:pt idx="142">
                  <c:v>-1980.4164819747673</c:v>
                </c:pt>
                <c:pt idx="143">
                  <c:v>-1964.4499971411574</c:v>
                </c:pt>
                <c:pt idx="144">
                  <c:v>-1948.5705423935312</c:v>
                </c:pt>
                <c:pt idx="145">
                  <c:v>-1932.7778788433409</c:v>
                </c:pt>
                <c:pt idx="146">
                  <c:v>-1917.0717676020461</c:v>
                </c:pt>
                <c:pt idx="147">
                  <c:v>-1901.451969781124</c:v>
                </c:pt>
                <c:pt idx="148">
                  <c:v>-1885.9182464920632</c:v>
                </c:pt>
                <c:pt idx="149">
                  <c:v>-1870.4703588463694</c:v>
                </c:pt>
                <c:pt idx="150">
                  <c:v>-1855.108067955566</c:v>
                </c:pt>
                <c:pt idx="151">
                  <c:v>-1839.8311349311914</c:v>
                </c:pt>
                <c:pt idx="152">
                  <c:v>-1824.6393208848067</c:v>
                </c:pt>
                <c:pt idx="153">
                  <c:v>-1809.53238692799</c:v>
                </c:pt>
                <c:pt idx="154">
                  <c:v>-1794.5100941723422</c:v>
                </c:pt>
                <c:pt idx="155">
                  <c:v>-1779.5722037294861</c:v>
                </c:pt>
                <c:pt idx="156">
                  <c:v>-1764.7184767110696</c:v>
                </c:pt>
                <c:pt idx="157">
                  <c:v>-1749.9486742287638</c:v>
                </c:pt>
                <c:pt idx="158">
                  <c:v>-1735.2625573942689</c:v>
                </c:pt>
                <c:pt idx="159">
                  <c:v>-1720.6598873193104</c:v>
                </c:pt>
                <c:pt idx="160">
                  <c:v>-1706.1404251156453</c:v>
                </c:pt>
                <c:pt idx="161">
                  <c:v>-1691.7039318950592</c:v>
                </c:pt>
                <c:pt idx="162">
                  <c:v>-1677.3501687693724</c:v>
                </c:pt>
                <c:pt idx="163">
                  <c:v>-1663.0788968504364</c:v>
                </c:pt>
                <c:pt idx="164">
                  <c:v>-1648.8898772501477</c:v>
                </c:pt>
                <c:pt idx="165">
                  <c:v>-1634.7828710804174</c:v>
                </c:pt>
                <c:pt idx="166">
                  <c:v>-1620.757639453215</c:v>
                </c:pt>
                <c:pt idx="167">
                  <c:v>-1606.8139434805469</c:v>
                </c:pt>
                <c:pt idx="168">
                  <c:v>-1592.951544274458</c:v>
                </c:pt>
                <c:pt idx="169">
                  <c:v>-1579.1702029470396</c:v>
                </c:pt>
                <c:pt idx="170">
                  <c:v>-1565.4696806104266</c:v>
                </c:pt>
                <c:pt idx="171">
                  <c:v>-1551.8497383768049</c:v>
                </c:pt>
                <c:pt idx="172">
                  <c:v>-1538.3101373584061</c:v>
                </c:pt>
                <c:pt idx="173">
                  <c:v>-1524.8506386675169</c:v>
                </c:pt>
                <c:pt idx="174">
                  <c:v>-1511.4710034164755</c:v>
                </c:pt>
                <c:pt idx="175">
                  <c:v>-1498.1709927176773</c:v>
                </c:pt>
                <c:pt idx="176">
                  <c:v>-1484.9503676835748</c:v>
                </c:pt>
                <c:pt idx="177">
                  <c:v>-1471.8088894266809</c:v>
                </c:pt>
                <c:pt idx="178">
                  <c:v>-1458.7463190595711</c:v>
                </c:pt>
                <c:pt idx="179">
                  <c:v>-1445.7624176948871</c:v>
                </c:pt>
                <c:pt idx="180">
                  <c:v>-1432.8569464453351</c:v>
                </c:pt>
                <c:pt idx="181">
                  <c:v>-1420.0296664236951</c:v>
                </c:pt>
                <c:pt idx="182">
                  <c:v>-1407.280338742815</c:v>
                </c:pt>
                <c:pt idx="183">
                  <c:v>-1394.6087245156218</c:v>
                </c:pt>
                <c:pt idx="184">
                  <c:v>-1382.0145848551169</c:v>
                </c:pt>
                <c:pt idx="185">
                  <c:v>-1369.4976808743852</c:v>
                </c:pt>
                <c:pt idx="186">
                  <c:v>-1357.0577736865926</c:v>
                </c:pt>
                <c:pt idx="187">
                  <c:v>-1344.694624404998</c:v>
                </c:pt>
                <c:pt idx="188">
                  <c:v>-1332.4079941429318</c:v>
                </c:pt>
                <c:pt idx="189">
                  <c:v>-1320.1976440138349</c:v>
                </c:pt>
                <c:pt idx="190">
                  <c:v>-1308.0633351312379</c:v>
                </c:pt>
                <c:pt idx="191">
                  <c:v>-1296.0048286087688</c:v>
                </c:pt>
                <c:pt idx="192">
                  <c:v>-1284.0218855601599</c:v>
                </c:pt>
                <c:pt idx="193">
                  <c:v>-1272.1142670992474</c:v>
                </c:pt>
                <c:pt idx="194">
                  <c:v>-1260.2817343399779</c:v>
                </c:pt>
                <c:pt idx="195">
                  <c:v>-1248.5240483964092</c:v>
                </c:pt>
                <c:pt idx="196">
                  <c:v>-1236.8409703827181</c:v>
                </c:pt>
                <c:pt idx="197">
                  <c:v>-1225.2322614131995</c:v>
                </c:pt>
                <c:pt idx="198">
                  <c:v>-1213.6976826022733</c:v>
                </c:pt>
                <c:pt idx="199">
                  <c:v>-1202.2369950644888</c:v>
                </c:pt>
                <c:pt idx="200">
                  <c:v>-1190.8499599145264</c:v>
                </c:pt>
                <c:pt idx="201">
                  <c:v>-1179.5363382672047</c:v>
                </c:pt>
                <c:pt idx="202">
                  <c:v>-1168.295891237482</c:v>
                </c:pt>
                <c:pt idx="203">
                  <c:v>-1157.1283799404648</c:v>
                </c:pt>
                <c:pt idx="204">
                  <c:v>-1146.0335654914084</c:v>
                </c:pt>
                <c:pt idx="205">
                  <c:v>-1135.0112090057235</c:v>
                </c:pt>
                <c:pt idx="206">
                  <c:v>-1124.0610715989812</c:v>
                </c:pt>
                <c:pt idx="207">
                  <c:v>-1113.1829143869186</c:v>
                </c:pt>
                <c:pt idx="208">
                  <c:v>-1102.3764984854422</c:v>
                </c:pt>
                <c:pt idx="209">
                  <c:v>-1091.6415850106362</c:v>
                </c:pt>
                <c:pt idx="210">
                  <c:v>-1080.9779350787635</c:v>
                </c:pt>
                <c:pt idx="211">
                  <c:v>-1070.3853098062825</c:v>
                </c:pt>
                <c:pt idx="212">
                  <c:v>-1059.8634703098264</c:v>
                </c:pt>
                <c:pt idx="213">
                  <c:v>-1049.4121777062442</c:v>
                </c:pt>
                <c:pt idx="214">
                  <c:v>-1039.0311931125848</c:v>
                </c:pt>
                <c:pt idx="215">
                  <c:v>-1028.7202776461079</c:v>
                </c:pt>
                <c:pt idx="216">
                  <c:v>-1018.4791924242929</c:v>
                </c:pt>
                <c:pt idx="217">
                  <c:v>-1008.307698564842</c:v>
                </c:pt>
                <c:pt idx="218">
                  <c:v>-998.20555718569074</c:v>
                </c:pt>
                <c:pt idx="219">
                  <c:v>-988.17252940501214</c:v>
                </c:pt>
                <c:pt idx="220">
                  <c:v>-978.20837634122734</c:v>
                </c:pt>
                <c:pt idx="221">
                  <c:v>-968.31285911300893</c:v>
                </c:pt>
                <c:pt idx="222">
                  <c:v>-958.48573883929316</c:v>
                </c:pt>
                <c:pt idx="223">
                  <c:v>-948.72677663928437</c:v>
                </c:pt>
                <c:pt idx="224">
                  <c:v>-939.03573363246596</c:v>
                </c:pt>
                <c:pt idx="225">
                  <c:v>-929.41237093860639</c:v>
                </c:pt>
                <c:pt idx="226">
                  <c:v>-919.85644967777057</c:v>
                </c:pt>
                <c:pt idx="227">
                  <c:v>-910.36773097032608</c:v>
                </c:pt>
                <c:pt idx="228">
                  <c:v>-900.94597593695505</c:v>
                </c:pt>
                <c:pt idx="229">
                  <c:v>-891.59094569866124</c:v>
                </c:pt>
                <c:pt idx="230">
                  <c:v>-882.30240137678288</c:v>
                </c:pt>
                <c:pt idx="231">
                  <c:v>-873.08010409299948</c:v>
                </c:pt>
                <c:pt idx="232">
                  <c:v>-863.92381496934479</c:v>
                </c:pt>
                <c:pt idx="233">
                  <c:v>-854.83329512821615</c:v>
                </c:pt>
                <c:pt idx="234">
                  <c:v>-845.80830569239106</c:v>
                </c:pt>
                <c:pt idx="235">
                  <c:v>-836.84860778501991</c:v>
                </c:pt>
                <c:pt idx="236">
                  <c:v>-827.95396252966464</c:v>
                </c:pt>
                <c:pt idx="237">
                  <c:v>-819.12413105029418</c:v>
                </c:pt>
                <c:pt idx="238">
                  <c:v>-810.35887447129915</c:v>
                </c:pt>
                <c:pt idx="239">
                  <c:v>-801.65795391750771</c:v>
                </c:pt>
                <c:pt idx="240">
                  <c:v>-793.02113051419531</c:v>
                </c:pt>
                <c:pt idx="241">
                  <c:v>-784.4481653871029</c:v>
                </c:pt>
                <c:pt idx="242">
                  <c:v>-775.93881966244624</c:v>
                </c:pt>
                <c:pt idx="243">
                  <c:v>-767.49285446693455</c:v>
                </c:pt>
                <c:pt idx="244">
                  <c:v>-759.11003092778242</c:v>
                </c:pt>
                <c:pt idx="245">
                  <c:v>-750.79011017272808</c:v>
                </c:pt>
                <c:pt idx="246">
                  <c:v>-742.53285333004692</c:v>
                </c:pt>
                <c:pt idx="247">
                  <c:v>-734.33802152857004</c:v>
                </c:pt>
                <c:pt idx="248">
                  <c:v>-726.20537589770049</c:v>
                </c:pt>
                <c:pt idx="249">
                  <c:v>-718.13467756743023</c:v>
                </c:pt>
                <c:pt idx="250">
                  <c:v>-710.12568766835966</c:v>
                </c:pt>
                <c:pt idx="251">
                  <c:v>-702.17816733171514</c:v>
                </c:pt>
                <c:pt idx="252">
                  <c:v>-694.29187768936993</c:v>
                </c:pt>
                <c:pt idx="253">
                  <c:v>-686.46657987386175</c:v>
                </c:pt>
                <c:pt idx="254">
                  <c:v>-678.70203501841638</c:v>
                </c:pt>
                <c:pt idx="255">
                  <c:v>-670.99800425696583</c:v>
                </c:pt>
                <c:pt idx="256">
                  <c:v>-663.35424872417445</c:v>
                </c:pt>
                <c:pt idx="257">
                  <c:v>-655.77052955546083</c:v>
                </c:pt>
                <c:pt idx="258">
                  <c:v>-648.2466078870101</c:v>
                </c:pt>
                <c:pt idx="259">
                  <c:v>-640.7822448558187</c:v>
                </c:pt>
                <c:pt idx="260">
                  <c:v>-633.37720159970502</c:v>
                </c:pt>
                <c:pt idx="261">
                  <c:v>-626.03123925733996</c:v>
                </c:pt>
                <c:pt idx="262">
                  <c:v>-618.74411896827212</c:v>
                </c:pt>
                <c:pt idx="263">
                  <c:v>-611.51560187295797</c:v>
                </c:pt>
                <c:pt idx="264">
                  <c:v>-604.34544911278761</c:v>
                </c:pt>
                <c:pt idx="265">
                  <c:v>-597.23342183011766</c:v>
                </c:pt>
                <c:pt idx="266">
                  <c:v>-590.1792811682991</c:v>
                </c:pt>
                <c:pt idx="267">
                  <c:v>-583.18278827171196</c:v>
                </c:pt>
                <c:pt idx="268">
                  <c:v>-576.24370428579516</c:v>
                </c:pt>
                <c:pt idx="269">
                  <c:v>-569.36179035708369</c:v>
                </c:pt>
                <c:pt idx="270">
                  <c:v>-562.53680763324144</c:v>
                </c:pt>
                <c:pt idx="271">
                  <c:v>-555.76851726309951</c:v>
                </c:pt>
                <c:pt idx="272">
                  <c:v>-549.05668039669217</c:v>
                </c:pt>
                <c:pt idx="273">
                  <c:v>-542.40105818529878</c:v>
                </c:pt>
                <c:pt idx="274">
                  <c:v>-535.80141178148119</c:v>
                </c:pt>
                <c:pt idx="275">
                  <c:v>-529.25750233912845</c:v>
                </c:pt>
                <c:pt idx="276">
                  <c:v>-522.76909101349827</c:v>
                </c:pt>
                <c:pt idx="277">
                  <c:v>-516.33593896126445</c:v>
                </c:pt>
                <c:pt idx="278">
                  <c:v>-509.95780734056103</c:v>
                </c:pt>
                <c:pt idx="279">
                  <c:v>-503.6344573110336</c:v>
                </c:pt>
                <c:pt idx="280">
                  <c:v>-497.36565003388739</c:v>
                </c:pt>
                <c:pt idx="281">
                  <c:v>-491.15114667194382</c:v>
                </c:pt>
                <c:pt idx="282">
                  <c:v>-484.99070838968197</c:v>
                </c:pt>
                <c:pt idx="283">
                  <c:v>-478.88409635331254</c:v>
                </c:pt>
                <c:pt idx="284">
                  <c:v>-472.83107173082567</c:v>
                </c:pt>
                <c:pt idx="285">
                  <c:v>-466.83139569205252</c:v>
                </c:pt>
                <c:pt idx="286">
                  <c:v>-460.88482940872984</c:v>
                </c:pt>
                <c:pt idx="287">
                  <c:v>-454.99113405456319</c:v>
                </c:pt>
                <c:pt idx="288">
                  <c:v>-449.15007080529699</c:v>
                </c:pt>
                <c:pt idx="289">
                  <c:v>-443.36140083878314</c:v>
                </c:pt>
                <c:pt idx="290">
                  <c:v>-437.62488533505558</c:v>
                </c:pt>
                <c:pt idx="291">
                  <c:v>-431.94028547640448</c:v>
                </c:pt>
                <c:pt idx="292">
                  <c:v>-426.30736244745788</c:v>
                </c:pt>
                <c:pt idx="293">
                  <c:v>-420.72587743526077</c:v>
                </c:pt>
                <c:pt idx="294">
                  <c:v>-415.19559162936366</c:v>
                </c:pt>
                <c:pt idx="295">
                  <c:v>-409.71626622190882</c:v>
                </c:pt>
                <c:pt idx="296">
                  <c:v>-404.28766240772438</c:v>
                </c:pt>
                <c:pt idx="297">
                  <c:v>-398.90954138442027</c:v>
                </c:pt>
                <c:pt idx="298">
                  <c:v>-393.58166435248802</c:v>
                </c:pt>
                <c:pt idx="299">
                  <c:v>-388.30379251540575</c:v>
                </c:pt>
                <c:pt idx="300">
                  <c:v>-383.07568707974588</c:v>
                </c:pt>
                <c:pt idx="301">
                  <c:v>-377.89710925528948</c:v>
                </c:pt>
                <c:pt idx="302">
                  <c:v>-372.76782025514342</c:v>
                </c:pt>
                <c:pt idx="303">
                  <c:v>-367.68758129586359</c:v>
                </c:pt>
                <c:pt idx="304">
                  <c:v>-362.65615359758283</c:v>
                </c:pt>
                <c:pt idx="305">
                  <c:v>-357.67329838414531</c:v>
                </c:pt>
                <c:pt idx="306">
                  <c:v>-352.73877688324467</c:v>
                </c:pt>
                <c:pt idx="307">
                  <c:v>-347.85235032657135</c:v>
                </c:pt>
                <c:pt idx="308">
                  <c:v>-343.01377994996272</c:v>
                </c:pt>
                <c:pt idx="309">
                  <c:v>-338.22282699356225</c:v>
                </c:pt>
                <c:pt idx="310">
                  <c:v>-333.47925270198533</c:v>
                </c:pt>
                <c:pt idx="311">
                  <c:v>-328.78281832449204</c:v>
                </c:pt>
                <c:pt idx="312">
                  <c:v>-324.13328511516761</c:v>
                </c:pt>
                <c:pt idx="313">
                  <c:v>-319.53041433311176</c:v>
                </c:pt>
                <c:pt idx="314">
                  <c:v>-314.97396724263558</c:v>
                </c:pt>
                <c:pt idx="315">
                  <c:v>-310.46370511346868</c:v>
                </c:pt>
                <c:pt idx="316">
                  <c:v>-305.99938922097522</c:v>
                </c:pt>
                <c:pt idx="317">
                  <c:v>-301.58078084637953</c:v>
                </c:pt>
                <c:pt idx="318">
                  <c:v>-297.20764127700357</c:v>
                </c:pt>
                <c:pt idx="319">
                  <c:v>-292.87973180651471</c:v>
                </c:pt>
                <c:pt idx="320">
                  <c:v>-288.59681373518504</c:v>
                </c:pt>
                <c:pt idx="321">
                  <c:v>-284.35864837016425</c:v>
                </c:pt>
                <c:pt idx="322">
                  <c:v>-280.16499702576482</c:v>
                </c:pt>
                <c:pt idx="323">
                  <c:v>-276.0156210237613</c:v>
                </c:pt>
                <c:pt idx="324">
                  <c:v>-271.91028169370418</c:v>
                </c:pt>
                <c:pt idx="325">
                  <c:v>-267.84874037324977</c:v>
                </c:pt>
                <c:pt idx="326">
                  <c:v>-263.83075840850574</c:v>
                </c:pt>
                <c:pt idx="327">
                  <c:v>-259.85609715439523</c:v>
                </c:pt>
                <c:pt idx="328">
                  <c:v>-255.9245179750379</c:v>
                </c:pt>
                <c:pt idx="329">
                  <c:v>-252.03578224415168</c:v>
                </c:pt>
                <c:pt idx="330">
                  <c:v>-248.18965134547469</c:v>
                </c:pt>
                <c:pt idx="331">
                  <c:v>-244.38588667320926</c:v>
                </c:pt>
                <c:pt idx="332">
                  <c:v>-240.62424963248912</c:v>
                </c:pt>
                <c:pt idx="333">
                  <c:v>-236.90450163987123</c:v>
                </c:pt>
                <c:pt idx="334">
                  <c:v>-233.22640412385388</c:v>
                </c:pt>
                <c:pt idx="335">
                  <c:v>-229.58971852542294</c:v>
                </c:pt>
                <c:pt idx="336">
                  <c:v>-225.9942062986272</c:v>
                </c:pt>
                <c:pt idx="337">
                  <c:v>-222.43962891118579</c:v>
                </c:pt>
                <c:pt idx="338">
                  <c:v>-218.92574784512834</c:v>
                </c:pt>
                <c:pt idx="339">
                  <c:v>-215.45232459747174</c:v>
                </c:pt>
                <c:pt idx="340">
                  <c:v>-212.01912068093435</c:v>
                </c:pt>
                <c:pt idx="341">
                  <c:v>-208.62589762469096</c:v>
                </c:pt>
                <c:pt idx="342">
                  <c:v>-205.27241697517076</c:v>
                </c:pt>
                <c:pt idx="343">
                  <c:v>-201.95844029690167</c:v>
                </c:pt>
                <c:pt idx="344">
                  <c:v>-198.68372917340409</c:v>
                </c:pt>
                <c:pt idx="345">
                  <c:v>-195.44804520813682</c:v>
                </c:pt>
                <c:pt idx="346">
                  <c:v>-192.2511500254997</c:v>
                </c:pt>
                <c:pt idx="347">
                  <c:v>-189.09280527189637</c:v>
                </c:pt>
                <c:pt idx="348">
                  <c:v>-185.9727726168615</c:v>
                </c:pt>
                <c:pt idx="349">
                  <c:v>-182.89081375425701</c:v>
                </c:pt>
                <c:pt idx="350">
                  <c:v>-179.84669040354254</c:v>
                </c:pt>
                <c:pt idx="351">
                  <c:v>-176.84016431112531</c:v>
                </c:pt>
                <c:pt idx="352">
                  <c:v>-173.87099725179527</c:v>
                </c:pt>
                <c:pt idx="353">
                  <c:v>-170.9389510302519</c:v>
                </c:pt>
                <c:pt idx="354">
                  <c:v>-168.04378748272956</c:v>
                </c:pt>
                <c:pt idx="355">
                  <c:v>-165.18526847872889</c:v>
                </c:pt>
                <c:pt idx="356">
                  <c:v>-162.36315592286252</c:v>
                </c:pt>
                <c:pt idx="357">
                  <c:v>-159.57721175682329</c:v>
                </c:pt>
                <c:pt idx="358">
                  <c:v>-156.82719796148598</c:v>
                </c:pt>
                <c:pt idx="359">
                  <c:v>-154.11287655915157</c:v>
                </c:pt>
                <c:pt idx="360">
                  <c:v>-151.43400961594651</c:v>
                </c:pt>
                <c:pt idx="361">
                  <c:v>-148.79035924438961</c:v>
                </c:pt>
                <c:pt idx="362">
                  <c:v>-146.18168760613926</c:v>
                </c:pt>
                <c:pt idx="363">
                  <c:v>-143.60775691493768</c:v>
                </c:pt>
                <c:pt idx="364">
                  <c:v>-141.0683294397669</c:v>
                </c:pt>
                <c:pt idx="365">
                  <c:v>-138.56316750823623</c:v>
                </c:pt>
                <c:pt idx="366">
                  <c:v>-136.09203351022012</c:v>
                </c:pt>
                <c:pt idx="367">
                  <c:v>-133.65468990176822</c:v>
                </c:pt>
                <c:pt idx="368">
                  <c:v>-131.25089920931291</c:v>
                </c:pt>
                <c:pt idx="369">
                  <c:v>-128.88042403419914</c:v>
                </c:pt>
                <c:pt idx="370">
                  <c:v>-126.54302705756753</c:v>
                </c:pt>
                <c:pt idx="371">
                  <c:v>-124.23847104562174</c:v>
                </c:pt>
                <c:pt idx="372">
                  <c:v>-121.96651885531735</c:v>
                </c:pt>
                <c:pt idx="373">
                  <c:v>-119.72693344051058</c:v>
                </c:pt>
                <c:pt idx="374">
                  <c:v>-117.51947785861203</c:v>
                </c:pt>
                <c:pt idx="375">
                  <c:v>-115.34391527779368</c:v>
                </c:pt>
                <c:pt idx="376">
                  <c:v>-113.2000089848038</c:v>
                </c:pt>
                <c:pt idx="377">
                  <c:v>-111.08752239345067</c:v>
                </c:pt>
                <c:pt idx="378">
                  <c:v>-109.00621905382228</c:v>
                </c:pt>
                <c:pt idx="379">
                  <c:v>-106.95586266231805</c:v>
                </c:pt>
                <c:pt idx="380">
                  <c:v>-104.93621707257695</c:v>
                </c:pt>
                <c:pt idx="381">
                  <c:v>-102.94704630739686</c:v>
                </c:pt>
                <c:pt idx="382">
                  <c:v>-100.98811457175171</c:v>
                </c:pt>
                <c:pt idx="383">
                  <c:v>-99.059186267026305</c:v>
                </c:pt>
                <c:pt idx="384">
                  <c:v>-97.160026006603019</c:v>
                </c:pt>
                <c:pt idx="385">
                  <c:v>-95.290398632953952</c:v>
                </c:pt>
                <c:pt idx="386">
                  <c:v>-93.450069236409377</c:v>
                </c:pt>
                <c:pt idx="387">
                  <c:v>-91.638803175798273</c:v>
                </c:pt>
                <c:pt idx="388">
                  <c:v>-89.856366101182232</c:v>
                </c:pt>
                <c:pt idx="389">
                  <c:v>-88.102523978934855</c:v>
                </c:pt>
                <c:pt idx="390">
                  <c:v>-86.377043119453248</c:v>
                </c:pt>
                <c:pt idx="391">
                  <c:v>-84.67969020783022</c:v>
                </c:pt>
                <c:pt idx="392">
                  <c:v>-83.010232337862504</c:v>
                </c:pt>
                <c:pt idx="393">
                  <c:v>-81.368437049826071</c:v>
                </c:pt>
                <c:pt idx="394">
                  <c:v>-79.754072372514599</c:v>
                </c:pt>
                <c:pt idx="395">
                  <c:v>-78.166906870112854</c:v>
                </c:pt>
                <c:pt idx="396">
                  <c:v>-76.606709694566689</c:v>
                </c:pt>
                <c:pt idx="397">
                  <c:v>-75.073250644216046</c:v>
                </c:pt>
                <c:pt idx="398">
                  <c:v>-73.566300229582922</c:v>
                </c:pt>
                <c:pt idx="399">
                  <c:v>-72.085629747353863</c:v>
                </c:pt>
                <c:pt idx="400">
                  <c:v>-70.631011363772785</c:v>
                </c:pt>
                <c:pt idx="401">
                  <c:v>-69.202218208870889</c:v>
                </c:pt>
                <c:pt idx="402">
                  <c:v>-67.799024483212847</c:v>
                </c:pt>
                <c:pt idx="403">
                  <c:v>-66.421205579142864</c:v>
                </c:pt>
                <c:pt idx="404">
                  <c:v>-65.068538218881145</c:v>
                </c:pt>
                <c:pt idx="405">
                  <c:v>-63.740800612267883</c:v>
                </c:pt>
                <c:pt idx="406">
                  <c:v>-62.437772637494987</c:v>
                </c:pt>
                <c:pt idx="407">
                  <c:v>-61.159236048830721</c:v>
                </c:pt>
                <c:pt idx="408">
                  <c:v>-59.904974716161028</c:v>
                </c:pt>
                <c:pt idx="409">
                  <c:v>-58.674774902181198</c:v>
                </c:pt>
                <c:pt idx="410">
                  <c:v>-57.468425584328052</c:v>
                </c:pt>
                <c:pt idx="411">
                  <c:v>-56.285718830109857</c:v>
                </c:pt>
                <c:pt idx="412">
                  <c:v>-55.12645023646084</c:v>
                </c:pt>
                <c:pt idx="413">
                  <c:v>-53.990419446234469</c:v>
                </c:pt>
                <c:pt idx="414">
                  <c:v>-52.877430758112368</c:v>
                </c:pt>
                <c:pt idx="415">
                  <c:v>-51.78729385025273</c:v>
                </c:pt>
                <c:pt idx="416">
                  <c:v>-50.719824643217734</c:v>
                </c:pt>
                <c:pt idx="417">
                  <c:v>-49.674846334490667</c:v>
                </c:pt>
                <c:pt idx="418">
                  <c:v>-48.652190645753286</c:v>
                </c:pt>
                <c:pt idx="419">
                  <c:v>-47.651699335784528</c:v>
                </c:pt>
                <c:pt idx="420">
                  <c:v>-46.673226047403233</c:v>
                </c:pt>
                <c:pt idx="421">
                  <c:v>-45.716638577790945</c:v>
                </c:pt>
                <c:pt idx="422">
                  <c:v>-44.781821689920008</c:v>
                </c:pt>
                <c:pt idx="423">
                  <c:v>-43.868680621770849</c:v>
                </c:pt>
                <c:pt idx="424">
                  <c:v>-42.977145504111462</c:v>
                </c:pt>
                <c:pt idx="425">
                  <c:v>-42.107176973653594</c:v>
                </c:pt>
                <c:pt idx="426">
                  <c:v>-41.258773376763273</c:v>
                </c:pt>
                <c:pt idx="427">
                  <c:v>-40.431980115608226</c:v>
                </c:pt>
                <c:pt idx="428">
                  <c:v>-39.626901918883007</c:v>
                </c:pt>
                <c:pt idx="429">
                  <c:v>-38.84371916353561</c:v>
                </c:pt>
                <c:pt idx="430">
                  <c:v>-38.082709898619513</c:v>
                </c:pt>
                <c:pt idx="431">
                  <c:v>-37.344280039056414</c:v>
                </c:pt>
                <c:pt idx="432">
                  <c:v>-36.629005498123689</c:v>
                </c:pt>
                <c:pt idx="433">
                  <c:v>-35.937692154594565</c:v>
                </c:pt>
                <c:pt idx="434">
                  <c:v>-35.271463130700766</c:v>
                </c:pt>
                <c:pt idx="435">
                  <c:v>-34.631889084050236</c:v>
                </c:pt>
                <c:pt idx="436">
                  <c:v>-34.021188458881824</c:v>
                </c:pt>
                <c:pt idx="437">
                  <c:v>-33.442545828907626</c:v>
                </c:pt>
                <c:pt idx="438">
                  <c:v>-32.900638435047377</c:v>
                </c:pt>
                <c:pt idx="439">
                  <c:v>-32.402549202635115</c:v>
                </c:pt>
                <c:pt idx="440">
                  <c:v>-31.959443324315778</c:v>
                </c:pt>
                <c:pt idx="441">
                  <c:v>-31.589874077395095</c:v>
                </c:pt>
                <c:pt idx="442">
                  <c:v>-31.326921939068072</c:v>
                </c:pt>
                <c:pt idx="443">
                  <c:v>-31.23559505472155</c:v>
                </c:pt>
                <c:pt idx="444">
                  <c:v>-31.463118999995245</c:v>
                </c:pt>
                <c:pt idx="445">
                  <c:v>-32.427997073022041</c:v>
                </c:pt>
                <c:pt idx="446">
                  <c:v>-35.975002187566659</c:v>
                </c:pt>
                <c:pt idx="447">
                  <c:v>-86.272809300278411</c:v>
                </c:pt>
                <c:pt idx="448">
                  <c:v>-13.501016008993279</c:v>
                </c:pt>
                <c:pt idx="449">
                  <c:v>-19.919492228597253</c:v>
                </c:pt>
                <c:pt idx="450">
                  <c:v>-21.465896133607369</c:v>
                </c:pt>
                <c:pt idx="451">
                  <c:v>-21.971506358818004</c:v>
                </c:pt>
                <c:pt idx="452">
                  <c:v>-22.091628086615493</c:v>
                </c:pt>
                <c:pt idx="453">
                  <c:v>-22.031456020899991</c:v>
                </c:pt>
                <c:pt idx="454">
                  <c:v>-21.875795249693596</c:v>
                </c:pt>
                <c:pt idx="455">
                  <c:v>-21.665981330265787</c:v>
                </c:pt>
                <c:pt idx="456">
                  <c:v>-21.424507161590192</c:v>
                </c:pt>
                <c:pt idx="457">
                  <c:v>-21.16461150861582</c:v>
                </c:pt>
                <c:pt idx="458">
                  <c:v>-20.894553179998248</c:v>
                </c:pt>
                <c:pt idx="459">
                  <c:v>-20.619716605261903</c:v>
                </c:pt>
                <c:pt idx="460">
                  <c:v>-20.343732394951296</c:v>
                </c:pt>
                <c:pt idx="461">
                  <c:v>-20.069111603859817</c:v>
                </c:pt>
                <c:pt idx="462">
                  <c:v>-19.79762330502296</c:v>
                </c:pt>
                <c:pt idx="463">
                  <c:v>-19.530529013382615</c:v>
                </c:pt>
                <c:pt idx="464">
                  <c:v>-19.268733514238118</c:v>
                </c:pt>
                <c:pt idx="465">
                  <c:v>-19.012884923739747</c:v>
                </c:pt>
                <c:pt idx="466">
                  <c:v>-18.763442858652951</c:v>
                </c:pt>
                <c:pt idx="467">
                  <c:v>-18.520725975318495</c:v>
                </c:pt>
                <c:pt idx="468">
                  <c:v>-18.28494581232307</c:v>
                </c:pt>
                <c:pt idx="469">
                  <c:v>-18.056231329606906</c:v>
                </c:pt>
                <c:pt idx="470">
                  <c:v>-17.834646997158423</c:v>
                </c:pt>
                <c:pt idx="471">
                  <c:v>-17.620206328435195</c:v>
                </c:pt>
                <c:pt idx="472">
                  <c:v>-17.412882142946568</c:v>
                </c:pt>
                <c:pt idx="473">
                  <c:v>-17.212614444553932</c:v>
                </c:pt>
                <c:pt idx="474">
                  <c:v>-17.019316537653971</c:v>
                </c:pt>
                <c:pt idx="475">
                  <c:v>-16.832879824534636</c:v>
                </c:pt>
                <c:pt idx="476">
                  <c:v>-16.653177604167116</c:v>
                </c:pt>
                <c:pt idx="477">
                  <c:v>-16.480068106794231</c:v>
                </c:pt>
                <c:pt idx="478">
                  <c:v>-16.31339693785338</c:v>
                </c:pt>
                <c:pt idx="479">
                  <c:v>-16.152999061150037</c:v>
                </c:pt>
                <c:pt idx="480">
                  <c:v>-15.998700419535622</c:v>
                </c:pt>
                <c:pt idx="481">
                  <c:v>-15.850319268105887</c:v>
                </c:pt>
                <c:pt idx="482">
                  <c:v>-15.707667277703562</c:v>
                </c:pt>
                <c:pt idx="483">
                  <c:v>-15.570550453605637</c:v>
                </c:pt>
                <c:pt idx="484">
                  <c:v>-15.438769904525914</c:v>
                </c:pt>
                <c:pt idx="485">
                  <c:v>-15.312122489633332</c:v>
                </c:pt>
                <c:pt idx="486">
                  <c:v>-15.190401365579024</c:v>
                </c:pt>
                <c:pt idx="487">
                  <c:v>-15.073396451107135</c:v>
                </c:pt>
                <c:pt idx="488">
                  <c:v>-14.960894823380483</c:v>
                </c:pt>
                <c:pt idx="489">
                  <c:v>-14.8526810574494</c:v>
                </c:pt>
                <c:pt idx="490">
                  <c:v>-14.748537518157093</c:v>
                </c:pt>
                <c:pt idx="491">
                  <c:v>-14.648244612078566</c:v>
                </c:pt>
                <c:pt idx="492">
                  <c:v>-14.551581005734199</c:v>
                </c:pt>
                <c:pt idx="493">
                  <c:v>-14.458323815229646</c:v>
                </c:pt>
                <c:pt idx="494">
                  <c:v>-14.36824877159345</c:v>
                </c:pt>
                <c:pt idx="495">
                  <c:v>-14.281130365369412</c:v>
                </c:pt>
                <c:pt idx="496">
                  <c:v>-14.196741973437803</c:v>
                </c:pt>
                <c:pt idx="497">
                  <c:v>-14.11485597056209</c:v>
                </c:pt>
                <c:pt idx="498">
                  <c:v>-14.035243827764827</c:v>
                </c:pt>
                <c:pt idx="499">
                  <c:v>-13.957676199311603</c:v>
                </c:pt>
                <c:pt idx="500">
                  <c:v>-13.88192299981262</c:v>
                </c:pt>
                <c:pt idx="501">
                  <c:v>-13.807753472727015</c:v>
                </c:pt>
                <c:pt idx="502">
                  <c:v>-13.734936251367596</c:v>
                </c:pt>
                <c:pt idx="503">
                  <c:v>-13.663239413346339</c:v>
                </c:pt>
                <c:pt idx="504">
                  <c:v>-13.592430529268549</c:v>
                </c:pt>
                <c:pt idx="505">
                  <c:v>-13.522276706371933</c:v>
                </c:pt>
                <c:pt idx="506">
                  <c:v>-13.452544627712049</c:v>
                </c:pt>
                <c:pt idx="507">
                  <c:v>-13.383000587415186</c:v>
                </c:pt>
                <c:pt idx="508">
                  <c:v>-13.313410522451239</c:v>
                </c:pt>
                <c:pt idx="509">
                  <c:v>-13.243540041320543</c:v>
                </c:pt>
                <c:pt idx="510">
                  <c:v>-13.173154449998473</c:v>
                </c:pt>
                <c:pt idx="511">
                  <c:v>-13.102018775438502</c:v>
                </c:pt>
                <c:pt idx="512">
                  <c:v>-13.02989778689739</c:v>
                </c:pt>
                <c:pt idx="513">
                  <c:v>-12.956556015313964</c:v>
                </c:pt>
                <c:pt idx="514">
                  <c:v>-12.881757770945455</c:v>
                </c:pt>
                <c:pt idx="515">
                  <c:v>-12.80526715944108</c:v>
                </c:pt>
                <c:pt idx="516">
                  <c:v>-12.726848096511832</c:v>
                </c:pt>
                <c:pt idx="517">
                  <c:v>-12.646264321337181</c:v>
                </c:pt>
                <c:pt idx="518">
                  <c:v>-12.563279408833438</c:v>
                </c:pt>
                <c:pt idx="519">
                  <c:v>-12.477656780894717</c:v>
                </c:pt>
                <c:pt idx="520">
                  <c:v>-12.389159716705219</c:v>
                </c:pt>
                <c:pt idx="521">
                  <c:v>-12.297551362210825</c:v>
                </c:pt>
                <c:pt idx="522">
                  <c:v>-12.202594738828639</c:v>
                </c:pt>
                <c:pt idx="523">
                  <c:v>-12.104052751464778</c:v>
                </c:pt>
                <c:pt idx="524">
                  <c:v>-12.001688195903405</c:v>
                </c:pt>
                <c:pt idx="525">
                  <c:v>-11.89526376562352</c:v>
                </c:pt>
                <c:pt idx="526">
                  <c:v>-11.784542058094287</c:v>
                </c:pt>
                <c:pt idx="527">
                  <c:v>-11.669285580594591</c:v>
                </c:pt>
                <c:pt idx="528">
                  <c:v>-11.549256755597995</c:v>
                </c:pt>
                <c:pt idx="529">
                  <c:v>-11.424217925760214</c:v>
                </c:pt>
                <c:pt idx="530">
                  <c:v>-11.293931358542714</c:v>
                </c:pt>
                <c:pt idx="531">
                  <c:v>-11.158159250502706</c:v>
                </c:pt>
                <c:pt idx="532">
                  <c:v>-11.016663731277118</c:v>
                </c:pt>
                <c:pt idx="533">
                  <c:v>-10.869206867285367</c:v>
                </c:pt>
                <c:pt idx="534">
                  <c:v>-10.715550665173664</c:v>
                </c:pt>
                <c:pt idx="535">
                  <c:v>-10.555457075021327</c:v>
                </c:pt>
                <c:pt idx="536">
                  <c:v>-10.388687993327872</c:v>
                </c:pt>
                <c:pt idx="537">
                  <c:v>-10.215005265797899</c:v>
                </c:pt>
                <c:pt idx="538">
                  <c:v>-10.034170689939348</c:v>
                </c:pt>
                <c:pt idx="539">
                  <c:v>-9.845946017489263</c:v>
                </c:pt>
                <c:pt idx="540">
                  <c:v>-9.6500929566800888</c:v>
                </c:pt>
                <c:pt idx="541">
                  <c:v>-9.4463731743583121</c:v>
                </c:pt>
                <c:pt idx="542">
                  <c:v>-9.2345482979663327</c:v>
                </c:pt>
                <c:pt idx="543">
                  <c:v>-9.0143799173974948</c:v>
                </c:pt>
                <c:pt idx="544">
                  <c:v>-8.7856295867334513</c:v>
                </c:pt>
                <c:pt idx="545">
                  <c:v>-8.5480588258721681</c:v>
                </c:pt>
                <c:pt idx="546">
                  <c:v>-8.301429122054337</c:v>
                </c:pt>
                <c:pt idx="547">
                  <c:v>-8.0455019312952576</c:v>
                </c:pt>
                <c:pt idx="548">
                  <c:v>-7.7800386797286816</c:v>
                </c:pt>
                <c:pt idx="549">
                  <c:v>-7.5048007648687296</c:v>
                </c:pt>
                <c:pt idx="550">
                  <c:v>-7.219549556795215</c:v>
                </c:pt>
                <c:pt idx="551">
                  <c:v>-6.9240463992678389</c:v>
                </c:pt>
                <c:pt idx="552">
                  <c:v>-6.6180526107732325</c:v>
                </c:pt>
                <c:pt idx="553">
                  <c:v>-6.3013294855106583</c:v>
                </c:pt>
                <c:pt idx="554">
                  <c:v>-5.9736382943185866</c:v>
                </c:pt>
                <c:pt idx="555">
                  <c:v>-5.6347402855472231</c:v>
                </c:pt>
                <c:pt idx="556">
                  <c:v>-5.2843966858799121</c:v>
                </c:pt>
                <c:pt idx="557">
                  <c:v>-4.922368701106743</c:v>
                </c:pt>
                <c:pt idx="558">
                  <c:v>-4.5484175168532737</c:v>
                </c:pt>
                <c:pt idx="559">
                  <c:v>-4.1623042992672055</c:v>
                </c:pt>
                <c:pt idx="560">
                  <c:v>-3.763790195665524</c:v>
                </c:pt>
                <c:pt idx="561">
                  <c:v>-3.3526363351444965</c:v>
                </c:pt>
                <c:pt idx="562">
                  <c:v>-2.9286038291547767</c:v>
                </c:pt>
                <c:pt idx="563">
                  <c:v>-2.4914537720436476</c:v>
                </c:pt>
                <c:pt idx="564">
                  <c:v>-2.0409472415663172</c:v>
                </c:pt>
                <c:pt idx="565">
                  <c:v>-1.5768452993681183</c:v>
                </c:pt>
                <c:pt idx="566">
                  <c:v>-1.098908991439183</c:v>
                </c:pt>
                <c:pt idx="567">
                  <c:v>-0.60689934854325767</c:v>
                </c:pt>
                <c:pt idx="568">
                  <c:v>-0.10057738662201654</c:v>
                </c:pt>
                <c:pt idx="569">
                  <c:v>0.42029589282371305</c:v>
                </c:pt>
                <c:pt idx="570">
                  <c:v>0.95595950237455263</c:v>
                </c:pt>
                <c:pt idx="571">
                  <c:v>1.5066524683538365</c:v>
                </c:pt>
                <c:pt idx="572">
                  <c:v>2.0726138305084127</c:v>
                </c:pt>
                <c:pt idx="573">
                  <c:v>2.6540826417079462</c:v>
                </c:pt>
                <c:pt idx="574">
                  <c:v>3.251297967661781</c:v>
                </c:pt>
                <c:pt idx="575">
                  <c:v>3.8644988866523722</c:v>
                </c:pt>
                <c:pt idx="576">
                  <c:v>4.4939244892845558</c:v>
                </c:pt>
                <c:pt idx="577">
                  <c:v>5.1398138782497664</c:v>
                </c:pt>
                <c:pt idx="578">
                  <c:v>5.8024061681044552</c:v>
                </c:pt>
                <c:pt idx="579">
                  <c:v>6.4819404850620801</c:v>
                </c:pt>
                <c:pt idx="580">
                  <c:v>7.1786559667979137</c:v>
                </c:pt>
                <c:pt idx="581">
                  <c:v>7.8927917622661372</c:v>
                </c:pt>
                <c:pt idx="582">
                  <c:v>8.6245870315285806</c:v>
                </c:pt>
                <c:pt idx="583">
                  <c:v>9.3742809455945526</c:v>
                </c:pt>
                <c:pt idx="584">
                  <c:v>10.142112686271346</c:v>
                </c:pt>
                <c:pt idx="585">
                  <c:v>10.928321446024778</c:v>
                </c:pt>
                <c:pt idx="586">
                  <c:v>11.73314642784948</c:v>
                </c:pt>
                <c:pt idx="587">
                  <c:v>12.556826845148318</c:v>
                </c:pt>
                <c:pt idx="588">
                  <c:v>13.399601921620834</c:v>
                </c:pt>
                <c:pt idx="589">
                  <c:v>14.261710891159915</c:v>
                </c:pt>
                <c:pt idx="590">
                  <c:v>15.143392997756779</c:v>
                </c:pt>
                <c:pt idx="591">
                  <c:v>16.044887495413587</c:v>
                </c:pt>
                <c:pt idx="592">
                  <c:v>16.966433648063568</c:v>
                </c:pt>
                <c:pt idx="593">
                  <c:v>17.90827072949828</c:v>
                </c:pt>
                <c:pt idx="594">
                  <c:v>18.870638023301815</c:v>
                </c:pt>
                <c:pt idx="595">
                  <c:v>19.853774822791443</c:v>
                </c:pt>
                <c:pt idx="596">
                  <c:v>20.857920430964867</c:v>
                </c:pt>
                <c:pt idx="597">
                  <c:v>21.883314160453338</c:v>
                </c:pt>
                <c:pt idx="598">
                  <c:v>22.930195333480917</c:v>
                </c:pt>
                <c:pt idx="599">
                  <c:v>23.998803281829272</c:v>
                </c:pt>
                <c:pt idx="600">
                  <c:v>25.089377346808025</c:v>
                </c:pt>
                <c:pt idx="601">
                  <c:v>26.202156879230429</c:v>
                </c:pt>
                <c:pt idx="602">
                  <c:v>27.337381239394247</c:v>
                </c:pt>
                <c:pt idx="603">
                  <c:v>28.495289797067407</c:v>
                </c:pt>
                <c:pt idx="604">
                  <c:v>29.676121931478757</c:v>
                </c:pt>
                <c:pt idx="605">
                  <c:v>30.880117031313222</c:v>
                </c:pt>
                <c:pt idx="606">
                  <c:v>32.107514494711765</c:v>
                </c:pt>
                <c:pt idx="607">
                  <c:v>33.358553729275535</c:v>
                </c:pt>
                <c:pt idx="608">
                  <c:v>34.633474152074413</c:v>
                </c:pt>
                <c:pt idx="609">
                  <c:v>35.932515189659711</c:v>
                </c:pt>
                <c:pt idx="610">
                  <c:v>37.255916278080981</c:v>
                </c:pt>
                <c:pt idx="611">
                  <c:v>38.603916862906679</c:v>
                </c:pt>
                <c:pt idx="612">
                  <c:v>39.976756399248835</c:v>
                </c:pt>
                <c:pt idx="613">
                  <c:v>41.374674351791342</c:v>
                </c:pt>
                <c:pt idx="614">
                  <c:v>42.797910194822123</c:v>
                </c:pt>
                <c:pt idx="615">
                  <c:v>44.246703412268786</c:v>
                </c:pt>
                <c:pt idx="616">
                  <c:v>45.721293497737825</c:v>
                </c:pt>
                <c:pt idx="617">
                  <c:v>47.221919954557379</c:v>
                </c:pt>
                <c:pt idx="618">
                  <c:v>48.748822295823359</c:v>
                </c:pt>
                <c:pt idx="619">
                  <c:v>50.302240044448837</c:v>
                </c:pt>
                <c:pt idx="620">
                  <c:v>51.882412733216867</c:v>
                </c:pt>
                <c:pt idx="621">
                  <c:v>53.489579904836603</c:v>
                </c:pt>
                <c:pt idx="622">
                  <c:v>55.123981112002198</c:v>
                </c:pt>
                <c:pt idx="623">
                  <c:v>56.785855917455493</c:v>
                </c:pt>
                <c:pt idx="624">
                  <c:v>58.475443894051182</c:v>
                </c:pt>
                <c:pt idx="625">
                  <c:v>60.19298462482557</c:v>
                </c:pt>
                <c:pt idx="626">
                  <c:v>61.938717703067951</c:v>
                </c:pt>
                <c:pt idx="627">
                  <c:v>63.712882732395258</c:v>
                </c:pt>
                <c:pt idx="628">
                  <c:v>65.515719326829554</c:v>
                </c:pt>
                <c:pt idx="629">
                  <c:v>67.347467110878583</c:v>
                </c:pt>
                <c:pt idx="630">
                  <c:v>69.208365719619025</c:v>
                </c:pt>
                <c:pt idx="631">
                  <c:v>71.098654798782931</c:v>
                </c:pt>
                <c:pt idx="632">
                  <c:v>73.018574004846869</c:v>
                </c:pt>
                <c:pt idx="633">
                  <c:v>74.968363005123877</c:v>
                </c:pt>
                <c:pt idx="634">
                  <c:v>76.94826147785848</c:v>
                </c:pt>
                <c:pt idx="635">
                  <c:v>78.958509112324364</c:v>
                </c:pt>
                <c:pt idx="636">
                  <c:v>80.999345608924969</c:v>
                </c:pt>
                <c:pt idx="637">
                  <c:v>83.071010679296791</c:v>
                </c:pt>
                <c:pt idx="638">
                  <c:v>85.173744046415692</c:v>
                </c:pt>
                <c:pt idx="639">
                  <c:v>87.307785444705786</c:v>
                </c:pt>
                <c:pt idx="640">
                  <c:v>89.473374620151375</c:v>
                </c:pt>
                <c:pt idx="641">
                  <c:v>91.670751330411477</c:v>
                </c:pt>
                <c:pt idx="642">
                  <c:v>93.900155344937204</c:v>
                </c:pt>
                <c:pt idx="643">
                  <c:v>96.161826445092146</c:v>
                </c:pt>
                <c:pt idx="644">
                  <c:v>98.456004424275307</c:v>
                </c:pt>
                <c:pt idx="645">
                  <c:v>100.78292908804687</c:v>
                </c:pt>
                <c:pt idx="646">
                  <c:v>103.14284025425731</c:v>
                </c:pt>
                <c:pt idx="647">
                  <c:v>105.53597775317833</c:v>
                </c:pt>
                <c:pt idx="648">
                  <c:v>107.96258142763756</c:v>
                </c:pt>
                <c:pt idx="649">
                  <c:v>110.42289113315589</c:v>
                </c:pt>
                <c:pt idx="650">
                  <c:v>112.91714673808721</c:v>
                </c:pt>
                <c:pt idx="651">
                  <c:v>115.44558812376172</c:v>
                </c:pt>
                <c:pt idx="652">
                  <c:v>118.00845518463159</c:v>
                </c:pt>
                <c:pt idx="653">
                  <c:v>120.6059878284199</c:v>
                </c:pt>
                <c:pt idx="654">
                  <c:v>123.2384259762722</c:v>
                </c:pt>
                <c:pt idx="655">
                  <c:v>125.90600956291128</c:v>
                </c:pt>
                <c:pt idx="656">
                  <c:v>128.60897853679484</c:v>
                </c:pt>
                <c:pt idx="657">
                  <c:v>131.34757286027599</c:v>
                </c:pt>
                <c:pt idx="658">
                  <c:v>134.12203250976705</c:v>
                </c:pt>
                <c:pt idx="659">
                  <c:v>136.93259747590616</c:v>
                </c:pt>
                <c:pt idx="660">
                  <c:v>139.77950776372691</c:v>
                </c:pt>
                <c:pt idx="661">
                  <c:v>142.66300339283154</c:v>
                </c:pt>
                <c:pt idx="662">
                  <c:v>145.58332439756637</c:v>
                </c:pt>
                <c:pt idx="663">
                  <c:v>148.54071082720145</c:v>
                </c:pt>
                <c:pt idx="664">
                  <c:v>151.53540274611225</c:v>
                </c:pt>
                <c:pt idx="665">
                  <c:v>154.5676402339657</c:v>
                </c:pt>
                <c:pt idx="666">
                  <c:v>157.6376633859085</c:v>
                </c:pt>
                <c:pt idx="667">
                  <c:v>160.74571231275911</c:v>
                </c:pt>
                <c:pt idx="668">
                  <c:v>163.89202714120322</c:v>
                </c:pt>
                <c:pt idx="669">
                  <c:v>167.07684801399216</c:v>
                </c:pt>
                <c:pt idx="670">
                  <c:v>170.30041509014484</c:v>
                </c:pt>
                <c:pt idx="671">
                  <c:v>173.56296854515327</c:v>
                </c:pt>
                <c:pt idx="672">
                  <c:v>176.8647485711912</c:v>
                </c:pt>
                <c:pt idx="673">
                  <c:v>180.20599537732636</c:v>
                </c:pt>
                <c:pt idx="674">
                  <c:v>183.58694918973629</c:v>
                </c:pt>
                <c:pt idx="675">
                  <c:v>187.00785025192766</c:v>
                </c:pt>
                <c:pt idx="676">
                  <c:v>190.46893882495922</c:v>
                </c:pt>
                <c:pt idx="677">
                  <c:v>193.97045518766828</c:v>
                </c:pt>
                <c:pt idx="678">
                  <c:v>197.51263963690073</c:v>
                </c:pt>
                <c:pt idx="679">
                  <c:v>201.09573248774549</c:v>
                </c:pt>
                <c:pt idx="680">
                  <c:v>204.71997407377157</c:v>
                </c:pt>
                <c:pt idx="681">
                  <c:v>208.38560474727007</c:v>
                </c:pt>
                <c:pt idx="682">
                  <c:v>212.0928648794991</c:v>
                </c:pt>
                <c:pt idx="683">
                  <c:v>215.84199486093331</c:v>
                </c:pt>
                <c:pt idx="684">
                  <c:v>219.63323510151679</c:v>
                </c:pt>
                <c:pt idx="685">
                  <c:v>223.46682603092049</c:v>
                </c:pt>
                <c:pt idx="686">
                  <c:v>227.34300809880315</c:v>
                </c:pt>
                <c:pt idx="687">
                  <c:v>231.26202177507662</c:v>
                </c:pt>
                <c:pt idx="688">
                  <c:v>235.22410755017532</c:v>
                </c:pt>
                <c:pt idx="689">
                  <c:v>239.22950593532974</c:v>
                </c:pt>
                <c:pt idx="690">
                  <c:v>243.27845746284422</c:v>
                </c:pt>
                <c:pt idx="691">
                  <c:v>247.37120268637904</c:v>
                </c:pt>
                <c:pt idx="692">
                  <c:v>251.50798218123688</c:v>
                </c:pt>
                <c:pt idx="693">
                  <c:v>255.68903654465359</c:v>
                </c:pt>
                <c:pt idx="694">
                  <c:v>259.91460639609335</c:v>
                </c:pt>
                <c:pt idx="695">
                  <c:v>264.18493237754836</c:v>
                </c:pt>
                <c:pt idx="696">
                  <c:v>268.50025515384363</c:v>
                </c:pt>
                <c:pt idx="697">
                  <c:v>272.86081541294516</c:v>
                </c:pt>
                <c:pt idx="698">
                  <c:v>277.26685386627366</c:v>
                </c:pt>
                <c:pt idx="699">
                  <c:v>281.71861124902313</c:v>
                </c:pt>
                <c:pt idx="700">
                  <c:v>286.21632832048363</c:v>
                </c:pt>
                <c:pt idx="701">
                  <c:v>290.76024586436949</c:v>
                </c:pt>
                <c:pt idx="702">
                  <c:v>295.35060468915128</c:v>
                </c:pt>
                <c:pt idx="703">
                  <c:v>299.9876456283942</c:v>
                </c:pt>
                <c:pt idx="704">
                  <c:v>304.67160954110085</c:v>
                </c:pt>
                <c:pt idx="705">
                  <c:v>309.40273731205843</c:v>
                </c:pt>
                <c:pt idx="706">
                  <c:v>314.18126985219232</c:v>
                </c:pt>
                <c:pt idx="707">
                  <c:v>319.00744809892308</c:v>
                </c:pt>
                <c:pt idx="708">
                  <c:v>323.8815130165313</c:v>
                </c:pt>
                <c:pt idx="709">
                  <c:v>328.80370559652533</c:v>
                </c:pt>
                <c:pt idx="710">
                  <c:v>333.77426685801464</c:v>
                </c:pt>
                <c:pt idx="711">
                  <c:v>338.79343784809095</c:v>
                </c:pt>
                <c:pt idx="712">
                  <c:v>343.86145964221112</c:v>
                </c:pt>
                <c:pt idx="713">
                  <c:v>348.9785733445899</c:v>
                </c:pt>
                <c:pt idx="714">
                  <c:v>354.14502008859364</c:v>
                </c:pt>
                <c:pt idx="715">
                  <c:v>359.3610410371441</c:v>
                </c:pt>
                <c:pt idx="716">
                  <c:v>364.62687738312428</c:v>
                </c:pt>
                <c:pt idx="717">
                  <c:v>369.94277034979331</c:v>
                </c:pt>
                <c:pt idx="718">
                  <c:v>375.30896119120376</c:v>
                </c:pt>
                <c:pt idx="719">
                  <c:v>380.72569119262897</c:v>
                </c:pt>
                <c:pt idx="720">
                  <c:v>386.19320167099158</c:v>
                </c:pt>
                <c:pt idx="721">
                  <c:v>391.71173397530004</c:v>
                </c:pt>
                <c:pt idx="722">
                  <c:v>397.28152948710209</c:v>
                </c:pt>
                <c:pt idx="723">
                  <c:v>402.90282962091641</c:v>
                </c:pt>
                <c:pt idx="724">
                  <c:v>408.575875824702</c:v>
                </c:pt>
                <c:pt idx="725">
                  <c:v>414.30090958031406</c:v>
                </c:pt>
                <c:pt idx="726">
                  <c:v>420.0781724039752</c:v>
                </c:pt>
                <c:pt idx="727">
                  <c:v>425.90790584674727</c:v>
                </c:pt>
                <c:pt idx="728">
                  <c:v>431.79035149501561</c:v>
                </c:pt>
                <c:pt idx="729">
                  <c:v>437.72575097097342</c:v>
                </c:pt>
                <c:pt idx="730">
                  <c:v>443.71434593311886</c:v>
                </c:pt>
                <c:pt idx="731">
                  <c:v>449.75637807675332</c:v>
                </c:pt>
                <c:pt idx="732">
                  <c:v>455.85208913449145</c:v>
                </c:pt>
                <c:pt idx="733">
                  <c:v>462.00172087677277</c:v>
                </c:pt>
                <c:pt idx="734">
                  <c:v>468.20551511238574</c:v>
                </c:pt>
                <c:pt idx="735">
                  <c:v>474.46371368899236</c:v>
                </c:pt>
                <c:pt idx="736">
                  <c:v>480.77655849366579</c:v>
                </c:pt>
                <c:pt idx="737">
                  <c:v>487.14429145342984</c:v>
                </c:pt>
                <c:pt idx="738">
                  <c:v>493.56715453580972</c:v>
                </c:pt>
                <c:pt idx="739">
                  <c:v>500.04538974938532</c:v>
                </c:pt>
                <c:pt idx="740">
                  <c:v>506.5792391443569</c:v>
                </c:pt>
                <c:pt idx="741">
                  <c:v>513.16894481311158</c:v>
                </c:pt>
                <c:pt idx="742">
                  <c:v>519.8147488908038</c:v>
                </c:pt>
                <c:pt idx="743">
                  <c:v>526.51689355593601</c:v>
                </c:pt>
                <c:pt idx="744">
                  <c:v>533.2756210309534</c:v>
                </c:pt>
                <c:pt idx="745">
                  <c:v>540.09117358283675</c:v>
                </c:pt>
                <c:pt idx="746">
                  <c:v>546.96379352372185</c:v>
                </c:pt>
                <c:pt idx="747">
                  <c:v>553.89372321149415</c:v>
                </c:pt>
                <c:pt idx="748">
                  <c:v>560.88120505042036</c:v>
                </c:pt>
                <c:pt idx="749">
                  <c:v>567.92648149177501</c:v>
                </c:pt>
                <c:pt idx="750">
                  <c:v>575.02979503447284</c:v>
                </c:pt>
                <c:pt idx="751">
                  <c:v>582.19138822571381</c:v>
                </c:pt>
                <c:pt idx="752">
                  <c:v>589.41150366163038</c:v>
                </c:pt>
                <c:pt idx="753">
                  <c:v>596.69038398794657</c:v>
                </c:pt>
                <c:pt idx="754">
                  <c:v>604.02827190063988</c:v>
                </c:pt>
                <c:pt idx="755">
                  <c:v>611.42541014661492</c:v>
                </c:pt>
                <c:pt idx="756">
                  <c:v>618.8820415243805</c:v>
                </c:pt>
                <c:pt idx="757">
                  <c:v>626.39840888473668</c:v>
                </c:pt>
                <c:pt idx="758">
                  <c:v>633.97475513146844</c:v>
                </c:pt>
                <c:pt idx="759">
                  <c:v>641.61132322204355</c:v>
                </c:pt>
                <c:pt idx="760">
                  <c:v>649.30835616832337</c:v>
                </c:pt>
                <c:pt idx="761">
                  <c:v>657.06609703727418</c:v>
                </c:pt>
                <c:pt idx="762">
                  <c:v>664.88478895169214</c:v>
                </c:pt>
                <c:pt idx="763">
                  <c:v>672.76467509092788</c:v>
                </c:pt>
                <c:pt idx="764">
                  <c:v>680.7059986916255</c:v>
                </c:pt>
                <c:pt idx="765">
                  <c:v>688.70900304846134</c:v>
                </c:pt>
                <c:pt idx="766">
                  <c:v>696.77393151489616</c:v>
                </c:pt>
                <c:pt idx="767">
                  <c:v>704.90102750392657</c:v>
                </c:pt>
                <c:pt idx="768">
                  <c:v>713.09053448884583</c:v>
                </c:pt>
                <c:pt idx="769">
                  <c:v>721.34269600402729</c:v>
                </c:pt>
                <c:pt idx="770">
                  <c:v>729.65775564567207</c:v>
                </c:pt>
                <c:pt idx="771">
                  <c:v>738.03595707260888</c:v>
                </c:pt>
                <c:pt idx="772">
                  <c:v>746.47754400707322</c:v>
                </c:pt>
                <c:pt idx="773">
                  <c:v>754.98276023550136</c:v>
                </c:pt>
                <c:pt idx="774">
                  <c:v>763.55184960932456</c:v>
                </c:pt>
                <c:pt idx="775">
                  <c:v>772.18505604577479</c:v>
                </c:pt>
                <c:pt idx="776">
                  <c:v>780.88262352868878</c:v>
                </c:pt>
                <c:pt idx="777">
                  <c:v>789.64479610932403</c:v>
                </c:pt>
                <c:pt idx="778">
                  <c:v>798.47181790717138</c:v>
                </c:pt>
                <c:pt idx="779">
                  <c:v>807.36393311077995</c:v>
                </c:pt>
                <c:pt idx="780">
                  <c:v>816.32138597857897</c:v>
                </c:pt>
                <c:pt idx="781">
                  <c:v>825.34442083970873</c:v>
                </c:pt>
                <c:pt idx="782">
                  <c:v>834.43328209485026</c:v>
                </c:pt>
                <c:pt idx="783">
                  <c:v>843.5882142170633</c:v>
                </c:pt>
                <c:pt idx="784">
                  <c:v>852.80946175261988</c:v>
                </c:pt>
                <c:pt idx="785">
                  <c:v>862.09726932184822</c:v>
                </c:pt>
                <c:pt idx="786">
                  <c:v>871.4518816199701</c:v>
                </c:pt>
                <c:pt idx="787">
                  <c:v>880.87354341794742</c:v>
                </c:pt>
                <c:pt idx="788">
                  <c:v>890.36249956332222</c:v>
                </c:pt>
                <c:pt idx="789">
                  <c:v>899.91899498106466</c:v>
                </c:pt>
                <c:pt idx="790">
                  <c:v>909.54327467441158</c:v>
                </c:pt>
                <c:pt idx="791">
                  <c:v>919.23558372571017</c:v>
                </c:pt>
                <c:pt idx="792">
                  <c:v>928.99616729727518</c:v>
                </c:pt>
                <c:pt idx="793">
                  <c:v>938.82527063220027</c:v>
                </c:pt>
                <c:pt idx="794">
                  <c:v>948.72313905521662</c:v>
                </c:pt>
                <c:pt idx="795">
                  <c:v>958.6900179735178</c:v>
                </c:pt>
                <c:pt idx="796">
                  <c:v>968.7261528775939</c:v>
                </c:pt>
                <c:pt idx="797">
                  <c:v>978.83178934205216</c:v>
                </c:pt>
                <c:pt idx="798">
                  <c:v>989.0071730264408</c:v>
                </c:pt>
                <c:pt idx="799">
                  <c:v>999.25254967605588</c:v>
                </c:pt>
                <c:pt idx="800">
                  <c:v>1009.5681651227536</c:v>
                </c:pt>
                <c:pt idx="801">
                  <c:v>1019.9542652857407</c:v>
                </c:pt>
                <c:pt idx="802">
                  <c:v>1030.4110961723677</c:v>
                </c:pt>
                <c:pt idx="803">
                  <c:v>1040.9389038789018</c:v>
                </c:pt>
                <c:pt idx="804">
                  <c:v>1051.537934591297</c:v>
                </c:pt>
                <c:pt idx="805">
                  <c:v>1062.2084345859439</c:v>
                </c:pt>
                <c:pt idx="806">
                  <c:v>1072.950650230413</c:v>
                </c:pt>
                <c:pt idx="807">
                  <c:v>1083.7648279841767</c:v>
                </c:pt>
                <c:pt idx="808">
                  <c:v>1094.6512143993189</c:v>
                </c:pt>
                <c:pt idx="809">
                  <c:v>1105.6100561212261</c:v>
                </c:pt>
                <c:pt idx="810">
                  <c:v>1116.641599889258</c:v>
                </c:pt>
                <c:pt idx="811">
                  <c:v>1127.7460925374014</c:v>
                </c:pt>
                <c:pt idx="812">
                  <c:v>1138.923780994895</c:v>
                </c:pt>
                <c:pt idx="813">
                  <c:v>1150.1749122868396</c:v>
                </c:pt>
                <c:pt idx="814">
                  <c:v>1161.4997335347725</c:v>
                </c:pt>
                <c:pt idx="815">
                  <c:v>1172.898491957221</c:v>
                </c:pt>
                <c:pt idx="816">
                  <c:v>1184.3714348702413</c:v>
                </c:pt>
                <c:pt idx="817">
                  <c:v>1195.9188096878815</c:v>
                </c:pt>
                <c:pt idx="818">
                  <c:v>1207.5408639226641</c:v>
                </c:pt>
                <c:pt idx="819">
                  <c:v>1219.2378451859988</c:v>
                </c:pt>
                <c:pt idx="820">
                  <c:v>1231.0100011885766</c:v>
                </c:pt>
                <c:pt idx="821">
                  <c:v>1242.8575797407091</c:v>
                </c:pt>
                <c:pt idx="822">
                  <c:v>1254.7808287526395</c:v>
                </c:pt>
                <c:pt idx="823">
                  <c:v>1266.7799962347995</c:v>
                </c:pt>
                <c:pt idx="824">
                  <c:v>1278.8553302980222</c:v>
                </c:pt>
                <c:pt idx="825">
                  <c:v>1291.0070791537048</c:v>
                </c:pt>
                <c:pt idx="826">
                  <c:v>1303.2354911139207</c:v>
                </c:pt>
                <c:pt idx="827">
                  <c:v>1315.5408145914712</c:v>
                </c:pt>
                <c:pt idx="828">
                  <c:v>1327.9232980998827</c:v>
                </c:pt>
                <c:pt idx="829">
                  <c:v>1340.3831902533393</c:v>
                </c:pt>
                <c:pt idx="830">
                  <c:v>1352.920739766553</c:v>
                </c:pt>
                <c:pt idx="831">
                  <c:v>1365.5361954545606</c:v>
                </c:pt>
                <c:pt idx="832">
                  <c:v>1378.2298062324533</c:v>
                </c:pt>
                <c:pt idx="833">
                  <c:v>1391.0018211150266</c:v>
                </c:pt>
                <c:pt idx="834">
                  <c:v>1403.8524892163541</c:v>
                </c:pt>
                <c:pt idx="835">
                  <c:v>1416.7820597492714</c:v>
                </c:pt>
                <c:pt idx="836">
                  <c:v>1429.7907820247801</c:v>
                </c:pt>
                <c:pt idx="837">
                  <c:v>1442.8789054513518</c:v>
                </c:pt>
                <c:pt idx="838">
                  <c:v>1456.0466795341349</c:v>
                </c:pt>
                <c:pt idx="839">
                  <c:v>1469.2943538740888</c:v>
                </c:pt>
                <c:pt idx="840">
                  <c:v>1482.6221781669462</c:v>
                </c:pt>
                <c:pt idx="841">
                  <c:v>1496.0304022021362</c:v>
                </c:pt>
                <c:pt idx="842">
                  <c:v>1509.5192758615462</c:v>
                </c:pt>
                <c:pt idx="843">
                  <c:v>1523.0890491181844</c:v>
                </c:pt>
                <c:pt idx="844">
                  <c:v>1536.7399720346987</c:v>
                </c:pt>
                <c:pt idx="845">
                  <c:v>1550.4722947617786</c:v>
                </c:pt>
                <c:pt idx="846">
                  <c:v>1564.2862675364026</c:v>
                </c:pt>
                <c:pt idx="847">
                  <c:v>1578.1821406799572</c:v>
                </c:pt>
                <c:pt idx="848">
                  <c:v>1592.1601645961887</c:v>
                </c:pt>
                <c:pt idx="849">
                  <c:v>1606.2205897690123</c:v>
                </c:pt>
                <c:pt idx="850">
                  <c:v>1620.3636667601427</c:v>
                </c:pt>
                <c:pt idx="851">
                  <c:v>1634.5896462065682</c:v>
                </c:pt>
                <c:pt idx="852">
                  <c:v>1648.8987788178308</c:v>
                </c:pt>
                <c:pt idx="853">
                  <c:v>1663.2913153731363</c:v>
                </c:pt>
                <c:pt idx="854">
                  <c:v>1677.7675067182568</c:v>
                </c:pt>
                <c:pt idx="855">
                  <c:v>1692.3276037622422</c:v>
                </c:pt>
                <c:pt idx="856">
                  <c:v>1706.9718574739197</c:v>
                </c:pt>
                <c:pt idx="857">
                  <c:v>1721.7005188781709</c:v>
                </c:pt>
                <c:pt idx="858">
                  <c:v>1736.5138390519935</c:v>
                </c:pt>
                <c:pt idx="859">
                  <c:v>1751.4120691203145</c:v>
                </c:pt>
                <c:pt idx="860">
                  <c:v>1766.3954602515755</c:v>
                </c:pt>
                <c:pt idx="861">
                  <c:v>1781.4642636530502</c:v>
                </c:pt>
                <c:pt idx="862">
                  <c:v>1796.6187305659028</c:v>
                </c:pt>
                <c:pt idx="863">
                  <c:v>1811.859112260006</c:v>
                </c:pt>
                <c:pt idx="864">
                  <c:v>1827.1856600284066</c:v>
                </c:pt>
                <c:pt idx="865">
                  <c:v>1842.5986251815675</c:v>
                </c:pt>
                <c:pt idx="866">
                  <c:v>1858.09825904128</c:v>
                </c:pt>
                <c:pt idx="867">
                  <c:v>1873.6848129342588</c:v>
                </c:pt>
                <c:pt idx="868">
                  <c:v>1889.3585381854205</c:v>
                </c:pt>
                <c:pt idx="869">
                  <c:v>1905.1196861108285</c:v>
                </c:pt>
                <c:pt idx="870">
                  <c:v>1920.9685080102843</c:v>
                </c:pt>
                <c:pt idx="871">
                  <c:v>1936.9052551595701</c:v>
                </c:pt>
                <c:pt idx="872">
                  <c:v>1952.9301788023126</c:v>
                </c:pt>
                <c:pt idx="873">
                  <c:v>1969.0435301414768</c:v>
                </c:pt>
                <c:pt idx="874">
                  <c:v>1985.2455603304559</c:v>
                </c:pt>
                <c:pt idx="875">
                  <c:v>2001.5365204637628</c:v>
                </c:pt>
                <c:pt idx="876">
                  <c:v>2017.9166615672998</c:v>
                </c:pt>
                <c:pt idx="877">
                  <c:v>2034.3862345882026</c:v>
                </c:pt>
                <c:pt idx="878">
                  <c:v>2050.9454903842357</c:v>
                </c:pt>
                <c:pt idx="879">
                  <c:v>2067.5946797127381</c:v>
                </c:pt>
                <c:pt idx="880">
                  <c:v>2084.3340532190964</c:v>
                </c:pt>
                <c:pt idx="881">
                  <c:v>2101.1638614247386</c:v>
                </c:pt>
                <c:pt idx="882">
                  <c:v>2118.0843547146314</c:v>
                </c:pt>
                <c:pt idx="883">
                  <c:v>2135.0957833242796</c:v>
                </c:pt>
                <c:pt idx="884">
                  <c:v>2152.1983973261868</c:v>
                </c:pt>
                <c:pt idx="885">
                  <c:v>2169.3924466157996</c:v>
                </c:pt>
                <c:pt idx="886">
                  <c:v>2186.6781808969263</c:v>
                </c:pt>
                <c:pt idx="887">
                  <c:v>2204.055849666528</c:v>
                </c:pt>
                <c:pt idx="888">
                  <c:v>2221.5257021990146</c:v>
                </c:pt>
                <c:pt idx="889">
                  <c:v>2239.0879875299211</c:v>
                </c:pt>
                <c:pt idx="890">
                  <c:v>2256.7429544389979</c:v>
                </c:pt>
                <c:pt idx="891">
                  <c:v>2274.4908514326876</c:v>
                </c:pt>
                <c:pt idx="892">
                  <c:v>2292.3319267259931</c:v>
                </c:pt>
                <c:pt idx="893">
                  <c:v>2310.2664282237088</c:v>
                </c:pt>
                <c:pt idx="894">
                  <c:v>2328.29460350102</c:v>
                </c:pt>
                <c:pt idx="895">
                  <c:v>2346.4166997834445</c:v>
                </c:pt>
                <c:pt idx="896">
                  <c:v>2364.6329639261248</c:v>
                </c:pt>
                <c:pt idx="897">
                  <c:v>2382.9436423924408</c:v>
                </c:pt>
                <c:pt idx="898">
                  <c:v>2401.3489812319599</c:v>
                </c:pt>
                <c:pt idx="899">
                  <c:v>2419.8492260576963</c:v>
                </c:pt>
                <c:pt idx="900">
                  <c:v>2438.4446220226837</c:v>
                </c:pt>
                <c:pt idx="901">
                  <c:v>2457.1354137958469</c:v>
                </c:pt>
                <c:pt idx="902">
                  <c:v>2475.9218455371893</c:v>
                </c:pt>
                <c:pt idx="903">
                  <c:v>2494.8041608722669</c:v>
                </c:pt>
                <c:pt idx="904">
                  <c:v>2513.7826028659533</c:v>
                </c:pt>
                <c:pt idx="905">
                  <c:v>2532.8574139955235</c:v>
                </c:pt>
                <c:pt idx="906">
                  <c:v>2552.0288361230064</c:v>
                </c:pt>
                <c:pt idx="907">
                  <c:v>2571.2971104668582</c:v>
                </c:pt>
                <c:pt idx="908">
                  <c:v>2590.6624775729256</c:v>
                </c:pt>
                <c:pt idx="909">
                  <c:v>2610.1251772847208</c:v>
                </c:pt>
                <c:pt idx="910">
                  <c:v>2629.6854487130277</c:v>
                </c:pt>
                <c:pt idx="911">
                  <c:v>2649.3435302048174</c:v>
                </c:pt>
                <c:pt idx="912">
                  <c:v>2669.0996593115015</c:v>
                </c:pt>
                <c:pt idx="913">
                  <c:v>2688.9540727565895</c:v>
                </c:pt>
                <c:pt idx="914">
                  <c:v>2708.9070064026237</c:v>
                </c:pt>
                <c:pt idx="915">
                  <c:v>2728.9586952175864</c:v>
                </c:pt>
                <c:pt idx="916">
                  <c:v>2749.1093732407016</c:v>
                </c:pt>
                <c:pt idx="917">
                  <c:v>2769.3592735476518</c:v>
                </c:pt>
                <c:pt idx="918">
                  <c:v>2789.7086282152882</c:v>
                </c:pt>
                <c:pt idx="919">
                  <c:v>2810.1576682858254</c:v>
                </c:pt>
                <c:pt idx="920">
                  <c:v>2830.7066237305698</c:v>
                </c:pt>
                <c:pt idx="921">
                  <c:v>2851.3557234132331</c:v>
                </c:pt>
                <c:pt idx="922">
                  <c:v>2872.1051950528426</c:v>
                </c:pt>
                <c:pt idx="923">
                  <c:v>2892.955265186326</c:v>
                </c:pt>
                <c:pt idx="924">
                  <c:v>2913.9061591307859</c:v>
                </c:pt>
                <c:pt idx="925">
                  <c:v>2934.9581009455646</c:v>
                </c:pt>
                <c:pt idx="926">
                  <c:v>2956.111313394103</c:v>
                </c:pt>
                <c:pt idx="927">
                  <c:v>2977.3660179056988</c:v>
                </c:pt>
                <c:pt idx="928">
                  <c:v>2998.7224345372006</c:v>
                </c:pt>
                <c:pt idx="929">
                  <c:v>3020.1807819347414</c:v>
                </c:pt>
                <c:pt idx="930">
                  <c:v>3041.7412772955458</c:v>
                </c:pt>
                <c:pt idx="931">
                  <c:v>3063.4041363299284</c:v>
                </c:pt>
                <c:pt idx="932">
                  <c:v>3085.169573223538</c:v>
                </c:pt>
                <c:pt idx="933">
                  <c:v>3107.0378005999792</c:v>
                </c:pt>
                <c:pt idx="934">
                  <c:v>3129.0090294838474</c:v>
                </c:pt>
                <c:pt idx="935">
                  <c:v>3151.0834692643207</c:v>
                </c:pt>
                <c:pt idx="936">
                  <c:v>3173.2613276594461</c:v>
                </c:pt>
                <c:pt idx="937">
                  <c:v>3195.5428106810796</c:v>
                </c:pt>
                <c:pt idx="938">
                  <c:v>3217.9281226008097</c:v>
                </c:pt>
                <c:pt idx="939">
                  <c:v>3240.4174659168079</c:v>
                </c:pt>
                <c:pt idx="940">
                  <c:v>3263.0110413218304</c:v>
                </c:pt>
                <c:pt idx="941">
                  <c:v>3285.7090476724388</c:v>
                </c:pt>
                <c:pt idx="942">
                  <c:v>3308.5116819596196</c:v>
                </c:pt>
                <c:pt idx="943">
                  <c:v>3331.4191392808943</c:v>
                </c:pt>
                <c:pt idx="944">
                  <c:v>3354.4316128141195</c:v>
                </c:pt>
                <c:pt idx="945">
                  <c:v>3377.5492937930571</c:v>
                </c:pt>
                <c:pt idx="946">
                  <c:v>3400.7723714849144</c:v>
                </c:pt>
                <c:pt idx="947">
                  <c:v>3424.1010331699699</c:v>
                </c:pt>
                <c:pt idx="948">
                  <c:v>3447.5354641234753</c:v>
                </c:pt>
                <c:pt idx="949">
                  <c:v>3471.0758475999514</c:v>
                </c:pt>
                <c:pt idx="950">
                  <c:v>3494.7223648200747</c:v>
                </c:pt>
                <c:pt idx="951">
                  <c:v>3518.4751949602742</c:v>
                </c:pt>
                <c:pt idx="952">
                  <c:v>3542.3345151452531</c:v>
                </c:pt>
                <c:pt idx="953">
                  <c:v>3566.3005004435427</c:v>
                </c:pt>
                <c:pt idx="954">
                  <c:v>3590.3733238662862</c:v>
                </c:pt>
                <c:pt idx="955">
                  <c:v>3614.553156369404</c:v>
                </c:pt>
                <c:pt idx="956">
                  <c:v>3638.8401668592846</c:v>
                </c:pt>
                <c:pt idx="957">
                  <c:v>3663.2345222022018</c:v>
                </c:pt>
                <c:pt idx="958">
                  <c:v>3687.7363872375436</c:v>
                </c:pt>
                <c:pt idx="959">
                  <c:v>3712.3459247950659</c:v>
                </c:pt>
                <c:pt idx="960">
                  <c:v>3737.0632957163248</c:v>
                </c:pt>
                <c:pt idx="961">
                  <c:v>3761.8886588802961</c:v>
                </c:pt>
                <c:pt idx="962">
                  <c:v>3786.8221712335144</c:v>
                </c:pt>
                <c:pt idx="963">
                  <c:v>3811.8639878247163</c:v>
                </c:pt>
                <c:pt idx="964">
                  <c:v>3837.0142618441428</c:v>
                </c:pt>
                <c:pt idx="965">
                  <c:v>3862.2731446676175</c:v>
                </c:pt>
                <c:pt idx="966">
                  <c:v>3887.6407859054889</c:v>
                </c:pt>
                <c:pt idx="967">
                  <c:v>3913.1173334565187</c:v>
                </c:pt>
                <c:pt idx="968">
                  <c:v>3938.7029335668162</c:v>
                </c:pt>
                <c:pt idx="969">
                  <c:v>3964.3977308938274</c:v>
                </c:pt>
                <c:pt idx="970">
                  <c:v>3990.2018685754806</c:v>
                </c:pt>
                <c:pt idx="971">
                  <c:v>4016.1154883044624</c:v>
                </c:pt>
                <c:pt idx="972">
                  <c:v>4042.1387304076961</c:v>
                </c:pt>
                <c:pt idx="973">
                  <c:v>4068.2717339309684</c:v>
                </c:pt>
                <c:pt idx="974">
                  <c:v>4094.5146367287057</c:v>
                </c:pt>
                <c:pt idx="975">
                  <c:v>4120.8675755588456</c:v>
                </c:pt>
                <c:pt idx="976">
                  <c:v>4147.3306861827768</c:v>
                </c:pt>
                <c:pt idx="977">
                  <c:v>4173.9041034702059</c:v>
                </c:pt>
                <c:pt idx="978">
                  <c:v>4200.587961508917</c:v>
                </c:pt>
                <c:pt idx="979">
                  <c:v>4227.3823937192246</c:v>
                </c:pt>
                <c:pt idx="980">
                  <c:v>4254.2875329730623</c:v>
                </c:pt>
                <c:pt idx="981">
                  <c:v>4281.3035117174586</c:v>
                </c:pt>
                <c:pt idx="982">
                  <c:v>4308.4304621022384</c:v>
                </c:pt>
                <c:pt idx="983">
                  <c:v>4335.668516111813</c:v>
                </c:pt>
                <c:pt idx="984">
                  <c:v>4363.0178057006206</c:v>
                </c:pt>
                <c:pt idx="985">
                  <c:v>4390.4784629322194</c:v>
                </c:pt>
                <c:pt idx="986">
                  <c:v>4418.0506201215539</c:v>
                </c:pt>
                <c:pt idx="987">
                  <c:v>4445.7344099802112</c:v>
                </c:pt>
                <c:pt idx="988">
                  <c:v>4473.5299657642663</c:v>
                </c:pt>
                <c:pt idx="989">
                  <c:v>4501.4374214244408</c:v>
                </c:pt>
                <c:pt idx="990">
                  <c:v>4529.4569117581614</c:v>
                </c:pt>
                <c:pt idx="991">
                  <c:v>4557.5885725631979</c:v>
                </c:pt>
                <c:pt idx="992">
                  <c:v>4585.8325407924312</c:v>
                </c:pt>
                <c:pt idx="993">
                  <c:v>4614.1889547093833</c:v>
                </c:pt>
                <c:pt idx="994">
                  <c:v>4642.6579540440507</c:v>
                </c:pt>
                <c:pt idx="995">
                  <c:v>4671.2396801486548</c:v>
                </c:pt>
                <c:pt idx="996">
                  <c:v>4699.9342761528114</c:v>
                </c:pt>
                <c:pt idx="997">
                  <c:v>4728.741887117706</c:v>
                </c:pt>
                <c:pt idx="998">
                  <c:v>4757.6626601887838</c:v>
                </c:pt>
                <c:pt idx="999">
                  <c:v>4786.6967447465349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1-42A7-ACEA-F5514AF1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21446"/>
        <c:axId val="1022081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f1_d1!$A$1:$A$1001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 formatCode="#.0">
                        <c:v>-10</c:v>
                      </c:pt>
                      <c:pt idx="1">
                        <c:v>-9.98</c:v>
                      </c:pt>
                      <c:pt idx="2">
                        <c:v>-9.9600000000000009</c:v>
                      </c:pt>
                      <c:pt idx="3">
                        <c:v>-9.94</c:v>
                      </c:pt>
                      <c:pt idx="4">
                        <c:v>-9.92</c:v>
                      </c:pt>
                      <c:pt idx="5">
                        <c:v>-9.9</c:v>
                      </c:pt>
                      <c:pt idx="6">
                        <c:v>-9.8800000000000008</c:v>
                      </c:pt>
                      <c:pt idx="7">
                        <c:v>-9.86</c:v>
                      </c:pt>
                      <c:pt idx="8">
                        <c:v>-9.84</c:v>
                      </c:pt>
                      <c:pt idx="9">
                        <c:v>-9.82</c:v>
                      </c:pt>
                      <c:pt idx="10">
                        <c:v>-9.8000000000000007</c:v>
                      </c:pt>
                      <c:pt idx="11">
                        <c:v>-9.7799999999999994</c:v>
                      </c:pt>
                      <c:pt idx="12">
                        <c:v>-9.76</c:v>
                      </c:pt>
                      <c:pt idx="13">
                        <c:v>-9.74</c:v>
                      </c:pt>
                      <c:pt idx="14">
                        <c:v>-9.7200000000000006</c:v>
                      </c:pt>
                      <c:pt idx="15">
                        <c:v>-9.6999999999999993</c:v>
                      </c:pt>
                      <c:pt idx="16">
                        <c:v>-9.68</c:v>
                      </c:pt>
                      <c:pt idx="17">
                        <c:v>-9.66</c:v>
                      </c:pt>
                      <c:pt idx="18">
                        <c:v>-9.64</c:v>
                      </c:pt>
                      <c:pt idx="19">
                        <c:v>-9.6199999999999992</c:v>
                      </c:pt>
                      <c:pt idx="20">
                        <c:v>-9.6</c:v>
                      </c:pt>
                      <c:pt idx="21">
                        <c:v>-9.58</c:v>
                      </c:pt>
                      <c:pt idx="22">
                        <c:v>-9.5600000000000094</c:v>
                      </c:pt>
                      <c:pt idx="23">
                        <c:v>-9.5400000000000098</c:v>
                      </c:pt>
                      <c:pt idx="24">
                        <c:v>-9.5200000000000102</c:v>
                      </c:pt>
                      <c:pt idx="25">
                        <c:v>-9.5000000000000107</c:v>
                      </c:pt>
                      <c:pt idx="26">
                        <c:v>-9.4800000000000093</c:v>
                      </c:pt>
                      <c:pt idx="27">
                        <c:v>-9.4600000000000097</c:v>
                      </c:pt>
                      <c:pt idx="28">
                        <c:v>-9.4400000000000102</c:v>
                      </c:pt>
                      <c:pt idx="29">
                        <c:v>-9.4200000000000106</c:v>
                      </c:pt>
                      <c:pt idx="30">
                        <c:v>-9.4000000000000092</c:v>
                      </c:pt>
                      <c:pt idx="31">
                        <c:v>-9.3800000000000097</c:v>
                      </c:pt>
                      <c:pt idx="32">
                        <c:v>-9.3600000000000101</c:v>
                      </c:pt>
                      <c:pt idx="33">
                        <c:v>-9.3400000000000105</c:v>
                      </c:pt>
                      <c:pt idx="34">
                        <c:v>-9.3200000000000092</c:v>
                      </c:pt>
                      <c:pt idx="35">
                        <c:v>-9.3000000000000096</c:v>
                      </c:pt>
                      <c:pt idx="36">
                        <c:v>-9.28000000000001</c:v>
                      </c:pt>
                      <c:pt idx="37">
                        <c:v>-9.2600000000000104</c:v>
                      </c:pt>
                      <c:pt idx="38">
                        <c:v>-9.2400000000000109</c:v>
                      </c:pt>
                      <c:pt idx="39">
                        <c:v>-9.2200000000000095</c:v>
                      </c:pt>
                      <c:pt idx="40">
                        <c:v>-9.2000000000000099</c:v>
                      </c:pt>
                      <c:pt idx="41">
                        <c:v>-9.1800000000000104</c:v>
                      </c:pt>
                      <c:pt idx="42">
                        <c:v>-9.1600000000000108</c:v>
                      </c:pt>
                      <c:pt idx="43">
                        <c:v>-9.1400000000000095</c:v>
                      </c:pt>
                      <c:pt idx="44">
                        <c:v>-9.1200000000000099</c:v>
                      </c:pt>
                      <c:pt idx="45">
                        <c:v>-9.1000000000000192</c:v>
                      </c:pt>
                      <c:pt idx="46">
                        <c:v>-9.0800000000000196</c:v>
                      </c:pt>
                      <c:pt idx="47">
                        <c:v>-9.06000000000002</c:v>
                      </c:pt>
                      <c:pt idx="48">
                        <c:v>-9.0400000000000205</c:v>
                      </c:pt>
                      <c:pt idx="49">
                        <c:v>-9.0200000000000191</c:v>
                      </c:pt>
                      <c:pt idx="50">
                        <c:v>-9.0000000000000195</c:v>
                      </c:pt>
                      <c:pt idx="51">
                        <c:v>-8.98000000000002</c:v>
                      </c:pt>
                      <c:pt idx="52">
                        <c:v>-8.9600000000000204</c:v>
                      </c:pt>
                      <c:pt idx="53">
                        <c:v>-8.9400000000000208</c:v>
                      </c:pt>
                      <c:pt idx="54">
                        <c:v>-8.9200000000000195</c:v>
                      </c:pt>
                      <c:pt idx="55">
                        <c:v>-8.9000000000000199</c:v>
                      </c:pt>
                      <c:pt idx="56">
                        <c:v>-8.8800000000000203</c:v>
                      </c:pt>
                      <c:pt idx="57">
                        <c:v>-8.8600000000000207</c:v>
                      </c:pt>
                      <c:pt idx="58">
                        <c:v>-8.8400000000000194</c:v>
                      </c:pt>
                      <c:pt idx="59">
                        <c:v>-8.8200000000000198</c:v>
                      </c:pt>
                      <c:pt idx="60">
                        <c:v>-8.8000000000000203</c:v>
                      </c:pt>
                      <c:pt idx="61">
                        <c:v>-8.7800000000000207</c:v>
                      </c:pt>
                      <c:pt idx="62">
                        <c:v>-8.7600000000000193</c:v>
                      </c:pt>
                      <c:pt idx="63">
                        <c:v>-8.7400000000000198</c:v>
                      </c:pt>
                      <c:pt idx="64">
                        <c:v>-8.7200000000000202</c:v>
                      </c:pt>
                      <c:pt idx="65">
                        <c:v>-8.7000000000000206</c:v>
                      </c:pt>
                      <c:pt idx="66">
                        <c:v>-8.6800000000000193</c:v>
                      </c:pt>
                      <c:pt idx="67">
                        <c:v>-8.6600000000000197</c:v>
                      </c:pt>
                      <c:pt idx="68">
                        <c:v>-8.6400000000000201</c:v>
                      </c:pt>
                      <c:pt idx="69">
                        <c:v>-8.6200000000000294</c:v>
                      </c:pt>
                      <c:pt idx="70">
                        <c:v>-8.6000000000000298</c:v>
                      </c:pt>
                      <c:pt idx="71">
                        <c:v>-8.5800000000000303</c:v>
                      </c:pt>
                      <c:pt idx="72">
                        <c:v>-8.5600000000000307</c:v>
                      </c:pt>
                      <c:pt idx="73">
                        <c:v>-8.5400000000000293</c:v>
                      </c:pt>
                      <c:pt idx="74">
                        <c:v>-8.5200000000000298</c:v>
                      </c:pt>
                      <c:pt idx="75">
                        <c:v>-8.5000000000000302</c:v>
                      </c:pt>
                      <c:pt idx="76">
                        <c:v>-8.4800000000000306</c:v>
                      </c:pt>
                      <c:pt idx="77">
                        <c:v>-8.4600000000000293</c:v>
                      </c:pt>
                      <c:pt idx="78">
                        <c:v>-8.4400000000000297</c:v>
                      </c:pt>
                      <c:pt idx="79">
                        <c:v>-8.4200000000000301</c:v>
                      </c:pt>
                      <c:pt idx="80">
                        <c:v>-8.4000000000000306</c:v>
                      </c:pt>
                      <c:pt idx="81">
                        <c:v>-8.3800000000000292</c:v>
                      </c:pt>
                      <c:pt idx="82">
                        <c:v>-8.3600000000000296</c:v>
                      </c:pt>
                      <c:pt idx="83">
                        <c:v>-8.3400000000000301</c:v>
                      </c:pt>
                      <c:pt idx="84">
                        <c:v>-8.3200000000000305</c:v>
                      </c:pt>
                      <c:pt idx="85">
                        <c:v>-8.3000000000000291</c:v>
                      </c:pt>
                      <c:pt idx="86">
                        <c:v>-8.2800000000000296</c:v>
                      </c:pt>
                      <c:pt idx="87">
                        <c:v>-8.26000000000003</c:v>
                      </c:pt>
                      <c:pt idx="88">
                        <c:v>-8.2400000000000304</c:v>
                      </c:pt>
                      <c:pt idx="89">
                        <c:v>-8.2200000000000308</c:v>
                      </c:pt>
                      <c:pt idx="90">
                        <c:v>-8.2000000000000295</c:v>
                      </c:pt>
                      <c:pt idx="91">
                        <c:v>-8.1800000000000299</c:v>
                      </c:pt>
                      <c:pt idx="92">
                        <c:v>-8.1600000000000392</c:v>
                      </c:pt>
                      <c:pt idx="93">
                        <c:v>-8.1400000000000396</c:v>
                      </c:pt>
                      <c:pt idx="94">
                        <c:v>-8.1200000000000401</c:v>
                      </c:pt>
                      <c:pt idx="95">
                        <c:v>-8.1000000000000405</c:v>
                      </c:pt>
                      <c:pt idx="96">
                        <c:v>-8.0800000000000392</c:v>
                      </c:pt>
                      <c:pt idx="97">
                        <c:v>-8.0600000000000396</c:v>
                      </c:pt>
                      <c:pt idx="98">
                        <c:v>-8.04000000000004</c:v>
                      </c:pt>
                      <c:pt idx="99">
                        <c:v>-8.0200000000000404</c:v>
                      </c:pt>
                      <c:pt idx="100">
                        <c:v>-8.0000000000000409</c:v>
                      </c:pt>
                      <c:pt idx="101">
                        <c:v>-7.9800000000000404</c:v>
                      </c:pt>
                      <c:pt idx="102">
                        <c:v>-7.9600000000000399</c:v>
                      </c:pt>
                      <c:pt idx="103">
                        <c:v>-7.9400000000000404</c:v>
                      </c:pt>
                      <c:pt idx="104">
                        <c:v>-7.9200000000000399</c:v>
                      </c:pt>
                      <c:pt idx="105">
                        <c:v>-7.9000000000000403</c:v>
                      </c:pt>
                      <c:pt idx="106">
                        <c:v>-7.8800000000000399</c:v>
                      </c:pt>
                      <c:pt idx="107">
                        <c:v>-7.8600000000000403</c:v>
                      </c:pt>
                      <c:pt idx="108">
                        <c:v>-7.8400000000000398</c:v>
                      </c:pt>
                      <c:pt idx="109">
                        <c:v>-7.8200000000000403</c:v>
                      </c:pt>
                      <c:pt idx="110">
                        <c:v>-7.8000000000000398</c:v>
                      </c:pt>
                      <c:pt idx="111">
                        <c:v>-7.7800000000000402</c:v>
                      </c:pt>
                      <c:pt idx="112">
                        <c:v>-7.7600000000000398</c:v>
                      </c:pt>
                      <c:pt idx="113">
                        <c:v>-7.7400000000000402</c:v>
                      </c:pt>
                      <c:pt idx="114">
                        <c:v>-7.7200000000000397</c:v>
                      </c:pt>
                      <c:pt idx="115">
                        <c:v>-7.7000000000000401</c:v>
                      </c:pt>
                      <c:pt idx="116">
                        <c:v>-7.6800000000000397</c:v>
                      </c:pt>
                      <c:pt idx="117">
                        <c:v>-7.6600000000000499</c:v>
                      </c:pt>
                      <c:pt idx="118">
                        <c:v>-7.6400000000000503</c:v>
                      </c:pt>
                      <c:pt idx="119">
                        <c:v>-7.6200000000000498</c:v>
                      </c:pt>
                      <c:pt idx="120">
                        <c:v>-7.6000000000000503</c:v>
                      </c:pt>
                      <c:pt idx="121">
                        <c:v>-7.5800000000000498</c:v>
                      </c:pt>
                      <c:pt idx="122">
                        <c:v>-7.5600000000000502</c:v>
                      </c:pt>
                      <c:pt idx="123">
                        <c:v>-7.5400000000000498</c:v>
                      </c:pt>
                      <c:pt idx="124">
                        <c:v>-7.5200000000000502</c:v>
                      </c:pt>
                      <c:pt idx="125">
                        <c:v>-7.5000000000000497</c:v>
                      </c:pt>
                      <c:pt idx="126">
                        <c:v>-7.4800000000000502</c:v>
                      </c:pt>
                      <c:pt idx="127">
                        <c:v>-7.4600000000000497</c:v>
                      </c:pt>
                      <c:pt idx="128">
                        <c:v>-7.4400000000000501</c:v>
                      </c:pt>
                      <c:pt idx="129">
                        <c:v>-7.4200000000000497</c:v>
                      </c:pt>
                      <c:pt idx="130">
                        <c:v>-7.4000000000000501</c:v>
                      </c:pt>
                      <c:pt idx="131">
                        <c:v>-7.3800000000000496</c:v>
                      </c:pt>
                      <c:pt idx="132">
                        <c:v>-7.3600000000000501</c:v>
                      </c:pt>
                      <c:pt idx="133">
                        <c:v>-7.3400000000000496</c:v>
                      </c:pt>
                      <c:pt idx="134">
                        <c:v>-7.32000000000005</c:v>
                      </c:pt>
                      <c:pt idx="135">
                        <c:v>-7.3000000000000496</c:v>
                      </c:pt>
                      <c:pt idx="136">
                        <c:v>-7.28000000000005</c:v>
                      </c:pt>
                      <c:pt idx="137">
                        <c:v>-7.2600000000000504</c:v>
                      </c:pt>
                      <c:pt idx="138">
                        <c:v>-7.24000000000005</c:v>
                      </c:pt>
                      <c:pt idx="139">
                        <c:v>-7.2200000000000504</c:v>
                      </c:pt>
                      <c:pt idx="140">
                        <c:v>-7.2000000000000597</c:v>
                      </c:pt>
                      <c:pt idx="141">
                        <c:v>-7.1800000000000601</c:v>
                      </c:pt>
                      <c:pt idx="142">
                        <c:v>-7.1600000000000597</c:v>
                      </c:pt>
                      <c:pt idx="143">
                        <c:v>-7.1400000000000601</c:v>
                      </c:pt>
                      <c:pt idx="144">
                        <c:v>-7.1200000000000596</c:v>
                      </c:pt>
                      <c:pt idx="145">
                        <c:v>-7.10000000000006</c:v>
                      </c:pt>
                      <c:pt idx="146">
                        <c:v>-7.0800000000000596</c:v>
                      </c:pt>
                      <c:pt idx="147">
                        <c:v>-7.06000000000006</c:v>
                      </c:pt>
                      <c:pt idx="148">
                        <c:v>-7.0400000000000604</c:v>
                      </c:pt>
                      <c:pt idx="149">
                        <c:v>-7.02000000000006</c:v>
                      </c:pt>
                      <c:pt idx="150">
                        <c:v>-7.0000000000000604</c:v>
                      </c:pt>
                      <c:pt idx="151">
                        <c:v>-6.9800000000000599</c:v>
                      </c:pt>
                      <c:pt idx="152">
                        <c:v>-6.9600000000000604</c:v>
                      </c:pt>
                      <c:pt idx="153">
                        <c:v>-6.9400000000000599</c:v>
                      </c:pt>
                      <c:pt idx="154">
                        <c:v>-6.9200000000000603</c:v>
                      </c:pt>
                      <c:pt idx="155">
                        <c:v>-6.9000000000000599</c:v>
                      </c:pt>
                      <c:pt idx="156">
                        <c:v>-6.8800000000000603</c:v>
                      </c:pt>
                      <c:pt idx="157">
                        <c:v>-6.8600000000000598</c:v>
                      </c:pt>
                      <c:pt idx="158">
                        <c:v>-6.8400000000000603</c:v>
                      </c:pt>
                      <c:pt idx="159">
                        <c:v>-6.8200000000000598</c:v>
                      </c:pt>
                      <c:pt idx="160">
                        <c:v>-6.8000000000000602</c:v>
                      </c:pt>
                      <c:pt idx="161">
                        <c:v>-6.7800000000000598</c:v>
                      </c:pt>
                      <c:pt idx="162">
                        <c:v>-6.7600000000000602</c:v>
                      </c:pt>
                      <c:pt idx="163">
                        <c:v>-6.7400000000000597</c:v>
                      </c:pt>
                      <c:pt idx="164">
                        <c:v>-6.7200000000000699</c:v>
                      </c:pt>
                      <c:pt idx="165">
                        <c:v>-6.7000000000000703</c:v>
                      </c:pt>
                      <c:pt idx="166">
                        <c:v>-6.6800000000000699</c:v>
                      </c:pt>
                      <c:pt idx="167">
                        <c:v>-6.6600000000000703</c:v>
                      </c:pt>
                      <c:pt idx="168">
                        <c:v>-6.6400000000000698</c:v>
                      </c:pt>
                      <c:pt idx="169">
                        <c:v>-6.6200000000000703</c:v>
                      </c:pt>
                      <c:pt idx="170">
                        <c:v>-6.6000000000000698</c:v>
                      </c:pt>
                      <c:pt idx="171">
                        <c:v>-6.5800000000000702</c:v>
                      </c:pt>
                      <c:pt idx="172">
                        <c:v>-6.5600000000000698</c:v>
                      </c:pt>
                      <c:pt idx="173">
                        <c:v>-6.5400000000000702</c:v>
                      </c:pt>
                      <c:pt idx="174">
                        <c:v>-6.5200000000000697</c:v>
                      </c:pt>
                      <c:pt idx="175">
                        <c:v>-6.5000000000000702</c:v>
                      </c:pt>
                      <c:pt idx="176">
                        <c:v>-6.4800000000000697</c:v>
                      </c:pt>
                      <c:pt idx="177">
                        <c:v>-6.4600000000000701</c:v>
                      </c:pt>
                      <c:pt idx="178">
                        <c:v>-6.4400000000000697</c:v>
                      </c:pt>
                      <c:pt idx="179">
                        <c:v>-6.4200000000000701</c:v>
                      </c:pt>
                      <c:pt idx="180">
                        <c:v>-6.4000000000000696</c:v>
                      </c:pt>
                      <c:pt idx="181">
                        <c:v>-6.3800000000000701</c:v>
                      </c:pt>
                      <c:pt idx="182">
                        <c:v>-6.3600000000000696</c:v>
                      </c:pt>
                      <c:pt idx="183">
                        <c:v>-6.34000000000007</c:v>
                      </c:pt>
                      <c:pt idx="184">
                        <c:v>-6.3200000000000696</c:v>
                      </c:pt>
                      <c:pt idx="185">
                        <c:v>-6.30000000000007</c:v>
                      </c:pt>
                      <c:pt idx="186">
                        <c:v>-6.2800000000000704</c:v>
                      </c:pt>
                      <c:pt idx="187">
                        <c:v>-6.2600000000000797</c:v>
                      </c:pt>
                      <c:pt idx="188">
                        <c:v>-6.2400000000000801</c:v>
                      </c:pt>
                      <c:pt idx="189">
                        <c:v>-6.2200000000000797</c:v>
                      </c:pt>
                      <c:pt idx="190">
                        <c:v>-6.2000000000000801</c:v>
                      </c:pt>
                      <c:pt idx="191">
                        <c:v>-6.1800000000000797</c:v>
                      </c:pt>
                      <c:pt idx="192">
                        <c:v>-6.1600000000000801</c:v>
                      </c:pt>
                      <c:pt idx="193">
                        <c:v>-6.1400000000000796</c:v>
                      </c:pt>
                      <c:pt idx="194">
                        <c:v>-6.12000000000008</c:v>
                      </c:pt>
                      <c:pt idx="195">
                        <c:v>-6.1000000000000796</c:v>
                      </c:pt>
                      <c:pt idx="196">
                        <c:v>-6.08000000000008</c:v>
                      </c:pt>
                      <c:pt idx="197">
                        <c:v>-6.0600000000000804</c:v>
                      </c:pt>
                      <c:pt idx="198">
                        <c:v>-6.04000000000008</c:v>
                      </c:pt>
                      <c:pt idx="199">
                        <c:v>-6.0200000000000804</c:v>
                      </c:pt>
                      <c:pt idx="200">
                        <c:v>-6.0000000000000799</c:v>
                      </c:pt>
                      <c:pt idx="201">
                        <c:v>-5.9800000000000804</c:v>
                      </c:pt>
                      <c:pt idx="202">
                        <c:v>-5.9600000000000799</c:v>
                      </c:pt>
                      <c:pt idx="203">
                        <c:v>-5.9400000000000803</c:v>
                      </c:pt>
                      <c:pt idx="204">
                        <c:v>-5.9200000000000799</c:v>
                      </c:pt>
                      <c:pt idx="205">
                        <c:v>-5.9000000000000803</c:v>
                      </c:pt>
                      <c:pt idx="206">
                        <c:v>-5.8800000000000798</c:v>
                      </c:pt>
                      <c:pt idx="207">
                        <c:v>-5.8600000000000803</c:v>
                      </c:pt>
                      <c:pt idx="208">
                        <c:v>-5.8400000000000798</c:v>
                      </c:pt>
                      <c:pt idx="209">
                        <c:v>-5.8200000000000802</c:v>
                      </c:pt>
                      <c:pt idx="210">
                        <c:v>-5.8000000000000798</c:v>
                      </c:pt>
                      <c:pt idx="211">
                        <c:v>-5.78000000000009</c:v>
                      </c:pt>
                      <c:pt idx="212">
                        <c:v>-5.7600000000000904</c:v>
                      </c:pt>
                      <c:pt idx="213">
                        <c:v>-5.7400000000000899</c:v>
                      </c:pt>
                      <c:pt idx="214">
                        <c:v>-5.7200000000000903</c:v>
                      </c:pt>
                      <c:pt idx="215">
                        <c:v>-5.7000000000000899</c:v>
                      </c:pt>
                      <c:pt idx="216">
                        <c:v>-5.6800000000000903</c:v>
                      </c:pt>
                      <c:pt idx="217">
                        <c:v>-5.6600000000000898</c:v>
                      </c:pt>
                      <c:pt idx="218">
                        <c:v>-5.6400000000000903</c:v>
                      </c:pt>
                      <c:pt idx="219">
                        <c:v>-5.6200000000000898</c:v>
                      </c:pt>
                      <c:pt idx="220">
                        <c:v>-5.6000000000000902</c:v>
                      </c:pt>
                      <c:pt idx="221">
                        <c:v>-5.5800000000000898</c:v>
                      </c:pt>
                      <c:pt idx="222">
                        <c:v>-5.5600000000000902</c:v>
                      </c:pt>
                      <c:pt idx="223">
                        <c:v>-5.5400000000000897</c:v>
                      </c:pt>
                      <c:pt idx="224">
                        <c:v>-5.5200000000000902</c:v>
                      </c:pt>
                      <c:pt idx="225">
                        <c:v>-5.5000000000000897</c:v>
                      </c:pt>
                      <c:pt idx="226">
                        <c:v>-5.4800000000000901</c:v>
                      </c:pt>
                      <c:pt idx="227">
                        <c:v>-5.4600000000000897</c:v>
                      </c:pt>
                      <c:pt idx="228">
                        <c:v>-5.4400000000000901</c:v>
                      </c:pt>
                      <c:pt idx="229">
                        <c:v>-5.4200000000000896</c:v>
                      </c:pt>
                      <c:pt idx="230">
                        <c:v>-5.4000000000000901</c:v>
                      </c:pt>
                      <c:pt idx="231">
                        <c:v>-5.3800000000000896</c:v>
                      </c:pt>
                      <c:pt idx="232">
                        <c:v>-5.36000000000009</c:v>
                      </c:pt>
                      <c:pt idx="233">
                        <c:v>-5.3400000000000896</c:v>
                      </c:pt>
                      <c:pt idx="234">
                        <c:v>-5.3200000000000998</c:v>
                      </c:pt>
                      <c:pt idx="235">
                        <c:v>-5.3000000000001002</c:v>
                      </c:pt>
                      <c:pt idx="236">
                        <c:v>-5.2800000000000997</c:v>
                      </c:pt>
                      <c:pt idx="237">
                        <c:v>-5.2600000000001002</c:v>
                      </c:pt>
                      <c:pt idx="238">
                        <c:v>-5.2400000000000997</c:v>
                      </c:pt>
                      <c:pt idx="239">
                        <c:v>-5.2200000000001001</c:v>
                      </c:pt>
                      <c:pt idx="240">
                        <c:v>-5.2000000000000997</c:v>
                      </c:pt>
                      <c:pt idx="241">
                        <c:v>-5.1800000000001001</c:v>
                      </c:pt>
                      <c:pt idx="242">
                        <c:v>-5.1600000000000996</c:v>
                      </c:pt>
                      <c:pt idx="243">
                        <c:v>-5.1400000000001</c:v>
                      </c:pt>
                      <c:pt idx="244">
                        <c:v>-5.1200000000000996</c:v>
                      </c:pt>
                      <c:pt idx="245">
                        <c:v>-5.1000000000001</c:v>
                      </c:pt>
                      <c:pt idx="246">
                        <c:v>-5.0800000000001004</c:v>
                      </c:pt>
                      <c:pt idx="247">
                        <c:v>-5.0600000000001</c:v>
                      </c:pt>
                      <c:pt idx="248">
                        <c:v>-5.0400000000001004</c:v>
                      </c:pt>
                      <c:pt idx="249">
                        <c:v>-5.0200000000000999</c:v>
                      </c:pt>
                      <c:pt idx="250">
                        <c:v>-5.0000000000001004</c:v>
                      </c:pt>
                      <c:pt idx="251">
                        <c:v>-4.9800000000000999</c:v>
                      </c:pt>
                      <c:pt idx="252">
                        <c:v>-4.9600000000001003</c:v>
                      </c:pt>
                      <c:pt idx="253">
                        <c:v>-4.9400000000000999</c:v>
                      </c:pt>
                      <c:pt idx="254">
                        <c:v>-4.9200000000001003</c:v>
                      </c:pt>
                      <c:pt idx="255">
                        <c:v>-4.9000000000000998</c:v>
                      </c:pt>
                      <c:pt idx="256">
                        <c:v>-4.8800000000001003</c:v>
                      </c:pt>
                      <c:pt idx="257">
                        <c:v>-4.8600000000001096</c:v>
                      </c:pt>
                      <c:pt idx="258">
                        <c:v>-4.84000000000011</c:v>
                      </c:pt>
                      <c:pt idx="259">
                        <c:v>-4.8200000000001104</c:v>
                      </c:pt>
                      <c:pt idx="260">
                        <c:v>-4.80000000000011</c:v>
                      </c:pt>
                      <c:pt idx="261">
                        <c:v>-4.7800000000001104</c:v>
                      </c:pt>
                      <c:pt idx="262">
                        <c:v>-4.7600000000001099</c:v>
                      </c:pt>
                      <c:pt idx="263">
                        <c:v>-4.7400000000001103</c:v>
                      </c:pt>
                      <c:pt idx="264">
                        <c:v>-4.7200000000001099</c:v>
                      </c:pt>
                      <c:pt idx="265">
                        <c:v>-4.7000000000001103</c:v>
                      </c:pt>
                      <c:pt idx="266">
                        <c:v>-4.6800000000001098</c:v>
                      </c:pt>
                      <c:pt idx="267">
                        <c:v>-4.6600000000001103</c:v>
                      </c:pt>
                      <c:pt idx="268">
                        <c:v>-4.6400000000001098</c:v>
                      </c:pt>
                      <c:pt idx="269">
                        <c:v>-4.6200000000001102</c:v>
                      </c:pt>
                      <c:pt idx="270">
                        <c:v>-4.6000000000001098</c:v>
                      </c:pt>
                      <c:pt idx="271">
                        <c:v>-4.5800000000001102</c:v>
                      </c:pt>
                      <c:pt idx="272">
                        <c:v>-4.5600000000001097</c:v>
                      </c:pt>
                      <c:pt idx="273">
                        <c:v>-4.5400000000001102</c:v>
                      </c:pt>
                      <c:pt idx="274">
                        <c:v>-4.5200000000001097</c:v>
                      </c:pt>
                      <c:pt idx="275">
                        <c:v>-4.5000000000001101</c:v>
                      </c:pt>
                      <c:pt idx="276">
                        <c:v>-4.4800000000001097</c:v>
                      </c:pt>
                      <c:pt idx="277">
                        <c:v>-4.4600000000001101</c:v>
                      </c:pt>
                      <c:pt idx="278">
                        <c:v>-4.4400000000001096</c:v>
                      </c:pt>
                      <c:pt idx="279">
                        <c:v>-4.4200000000001101</c:v>
                      </c:pt>
                      <c:pt idx="280">
                        <c:v>-4.4000000000001096</c:v>
                      </c:pt>
                      <c:pt idx="281">
                        <c:v>-4.3800000000001198</c:v>
                      </c:pt>
                      <c:pt idx="282">
                        <c:v>-4.3600000000001202</c:v>
                      </c:pt>
                      <c:pt idx="283">
                        <c:v>-4.3400000000001198</c:v>
                      </c:pt>
                      <c:pt idx="284">
                        <c:v>-4.3200000000001202</c:v>
                      </c:pt>
                      <c:pt idx="285">
                        <c:v>-4.3000000000001197</c:v>
                      </c:pt>
                      <c:pt idx="286">
                        <c:v>-4.2800000000001202</c:v>
                      </c:pt>
                      <c:pt idx="287">
                        <c:v>-4.2600000000001197</c:v>
                      </c:pt>
                      <c:pt idx="288">
                        <c:v>-4.2400000000001201</c:v>
                      </c:pt>
                      <c:pt idx="289">
                        <c:v>-4.2200000000001197</c:v>
                      </c:pt>
                      <c:pt idx="290">
                        <c:v>-4.2000000000001201</c:v>
                      </c:pt>
                      <c:pt idx="291">
                        <c:v>-4.1800000000001196</c:v>
                      </c:pt>
                      <c:pt idx="292">
                        <c:v>-4.16000000000012</c:v>
                      </c:pt>
                      <c:pt idx="293">
                        <c:v>-4.1400000000001196</c:v>
                      </c:pt>
                      <c:pt idx="294">
                        <c:v>-4.12000000000012</c:v>
                      </c:pt>
                      <c:pt idx="295">
                        <c:v>-4.1000000000001204</c:v>
                      </c:pt>
                      <c:pt idx="296">
                        <c:v>-4.08000000000012</c:v>
                      </c:pt>
                      <c:pt idx="297">
                        <c:v>-4.0600000000001204</c:v>
                      </c:pt>
                      <c:pt idx="298">
                        <c:v>-4.0400000000001199</c:v>
                      </c:pt>
                      <c:pt idx="299">
                        <c:v>-4.0200000000001204</c:v>
                      </c:pt>
                      <c:pt idx="300">
                        <c:v>-4.0000000000001199</c:v>
                      </c:pt>
                      <c:pt idx="301">
                        <c:v>-3.9800000000001199</c:v>
                      </c:pt>
                      <c:pt idx="302">
                        <c:v>-3.9600000000001199</c:v>
                      </c:pt>
                      <c:pt idx="303">
                        <c:v>-3.9400000000001199</c:v>
                      </c:pt>
                      <c:pt idx="304">
                        <c:v>-3.9200000000001198</c:v>
                      </c:pt>
                      <c:pt idx="305">
                        <c:v>-3.9000000000001198</c:v>
                      </c:pt>
                      <c:pt idx="306">
                        <c:v>-3.8800000000001198</c:v>
                      </c:pt>
                      <c:pt idx="307">
                        <c:v>-3.8600000000001198</c:v>
                      </c:pt>
                      <c:pt idx="308">
                        <c:v>-3.8400000000001202</c:v>
                      </c:pt>
                      <c:pt idx="309">
                        <c:v>-3.8200000000001202</c:v>
                      </c:pt>
                      <c:pt idx="310">
                        <c:v>-3.8000000000001202</c:v>
                      </c:pt>
                      <c:pt idx="311">
                        <c:v>-3.7800000000001202</c:v>
                      </c:pt>
                      <c:pt idx="312">
                        <c:v>-3.7600000000001201</c:v>
                      </c:pt>
                      <c:pt idx="313">
                        <c:v>-3.7400000000001201</c:v>
                      </c:pt>
                      <c:pt idx="314">
                        <c:v>-3.7200000000001201</c:v>
                      </c:pt>
                      <c:pt idx="315">
                        <c:v>-3.7000000000001201</c:v>
                      </c:pt>
                      <c:pt idx="316">
                        <c:v>-3.6800000000001201</c:v>
                      </c:pt>
                      <c:pt idx="317">
                        <c:v>-3.66000000000012</c:v>
                      </c:pt>
                      <c:pt idx="318">
                        <c:v>-3.64000000000012</c:v>
                      </c:pt>
                      <c:pt idx="319">
                        <c:v>-3.62000000000012</c:v>
                      </c:pt>
                      <c:pt idx="320">
                        <c:v>-3.60000000000012</c:v>
                      </c:pt>
                      <c:pt idx="321">
                        <c:v>-3.58000000000012</c:v>
                      </c:pt>
                      <c:pt idx="322">
                        <c:v>-3.56000000000012</c:v>
                      </c:pt>
                      <c:pt idx="323">
                        <c:v>-3.5400000000001199</c:v>
                      </c:pt>
                      <c:pt idx="324">
                        <c:v>-3.5200000000001199</c:v>
                      </c:pt>
                      <c:pt idx="325">
                        <c:v>-3.5000000000001199</c:v>
                      </c:pt>
                      <c:pt idx="326">
                        <c:v>-3.4800000000001199</c:v>
                      </c:pt>
                      <c:pt idx="327">
                        <c:v>-3.4600000000001199</c:v>
                      </c:pt>
                      <c:pt idx="328">
                        <c:v>-3.4400000000001199</c:v>
                      </c:pt>
                      <c:pt idx="329">
                        <c:v>-3.4200000000001198</c:v>
                      </c:pt>
                      <c:pt idx="330">
                        <c:v>-3.4000000000001198</c:v>
                      </c:pt>
                      <c:pt idx="331">
                        <c:v>-3.3800000000001198</c:v>
                      </c:pt>
                      <c:pt idx="332">
                        <c:v>-3.3600000000001198</c:v>
                      </c:pt>
                      <c:pt idx="333">
                        <c:v>-3.3400000000001202</c:v>
                      </c:pt>
                      <c:pt idx="334">
                        <c:v>-3.3200000000001202</c:v>
                      </c:pt>
                      <c:pt idx="335">
                        <c:v>-3.3000000000001202</c:v>
                      </c:pt>
                      <c:pt idx="336">
                        <c:v>-3.2800000000001202</c:v>
                      </c:pt>
                      <c:pt idx="337">
                        <c:v>-3.2600000000001201</c:v>
                      </c:pt>
                      <c:pt idx="338">
                        <c:v>-3.2400000000001201</c:v>
                      </c:pt>
                      <c:pt idx="339">
                        <c:v>-3.2200000000001201</c:v>
                      </c:pt>
                      <c:pt idx="340">
                        <c:v>-3.2000000000001201</c:v>
                      </c:pt>
                      <c:pt idx="341">
                        <c:v>-3.1800000000001201</c:v>
                      </c:pt>
                      <c:pt idx="342">
                        <c:v>-3.16000000000012</c:v>
                      </c:pt>
                      <c:pt idx="343">
                        <c:v>-3.14000000000012</c:v>
                      </c:pt>
                      <c:pt idx="344">
                        <c:v>-3.12000000000012</c:v>
                      </c:pt>
                      <c:pt idx="345">
                        <c:v>-3.10000000000012</c:v>
                      </c:pt>
                      <c:pt idx="346">
                        <c:v>-3.08000000000012</c:v>
                      </c:pt>
                      <c:pt idx="347">
                        <c:v>-3.06000000000012</c:v>
                      </c:pt>
                      <c:pt idx="348">
                        <c:v>-3.0400000000001199</c:v>
                      </c:pt>
                      <c:pt idx="349">
                        <c:v>-3.0200000000001199</c:v>
                      </c:pt>
                      <c:pt idx="350">
                        <c:v>-3.0000000000001199</c:v>
                      </c:pt>
                      <c:pt idx="351">
                        <c:v>-2.9800000000001199</c:v>
                      </c:pt>
                      <c:pt idx="352">
                        <c:v>-2.9600000000001199</c:v>
                      </c:pt>
                      <c:pt idx="353">
                        <c:v>-2.9400000000001199</c:v>
                      </c:pt>
                      <c:pt idx="354">
                        <c:v>-2.9200000000001198</c:v>
                      </c:pt>
                      <c:pt idx="355">
                        <c:v>-2.9000000000001198</c:v>
                      </c:pt>
                      <c:pt idx="356">
                        <c:v>-2.8800000000001198</c:v>
                      </c:pt>
                      <c:pt idx="357">
                        <c:v>-2.8600000000001198</c:v>
                      </c:pt>
                      <c:pt idx="358">
                        <c:v>-2.8400000000001202</c:v>
                      </c:pt>
                      <c:pt idx="359">
                        <c:v>-2.8200000000001202</c:v>
                      </c:pt>
                      <c:pt idx="360">
                        <c:v>-2.8000000000001202</c:v>
                      </c:pt>
                      <c:pt idx="361">
                        <c:v>-2.7800000000001202</c:v>
                      </c:pt>
                      <c:pt idx="362">
                        <c:v>-2.7600000000001201</c:v>
                      </c:pt>
                      <c:pt idx="363">
                        <c:v>-2.7400000000001201</c:v>
                      </c:pt>
                      <c:pt idx="364">
                        <c:v>-2.7200000000001201</c:v>
                      </c:pt>
                      <c:pt idx="365">
                        <c:v>-2.7000000000001201</c:v>
                      </c:pt>
                      <c:pt idx="366">
                        <c:v>-2.6800000000001201</c:v>
                      </c:pt>
                      <c:pt idx="367">
                        <c:v>-2.66000000000012</c:v>
                      </c:pt>
                      <c:pt idx="368">
                        <c:v>-2.64000000000012</c:v>
                      </c:pt>
                      <c:pt idx="369">
                        <c:v>-2.62000000000012</c:v>
                      </c:pt>
                      <c:pt idx="370">
                        <c:v>-2.60000000000012</c:v>
                      </c:pt>
                      <c:pt idx="371">
                        <c:v>-2.58000000000012</c:v>
                      </c:pt>
                      <c:pt idx="372">
                        <c:v>-2.56000000000012</c:v>
                      </c:pt>
                      <c:pt idx="373">
                        <c:v>-2.5400000000001199</c:v>
                      </c:pt>
                      <c:pt idx="374">
                        <c:v>-2.5200000000001199</c:v>
                      </c:pt>
                      <c:pt idx="375">
                        <c:v>-2.5000000000001199</c:v>
                      </c:pt>
                      <c:pt idx="376">
                        <c:v>-2.4800000000001199</c:v>
                      </c:pt>
                      <c:pt idx="377">
                        <c:v>-2.4600000000001199</c:v>
                      </c:pt>
                      <c:pt idx="378">
                        <c:v>-2.4400000000001199</c:v>
                      </c:pt>
                      <c:pt idx="379">
                        <c:v>-2.4200000000001198</c:v>
                      </c:pt>
                      <c:pt idx="380">
                        <c:v>-2.4000000000001198</c:v>
                      </c:pt>
                      <c:pt idx="381">
                        <c:v>-2.3800000000001198</c:v>
                      </c:pt>
                      <c:pt idx="382">
                        <c:v>-2.3600000000001198</c:v>
                      </c:pt>
                      <c:pt idx="383">
                        <c:v>-2.3400000000001202</c:v>
                      </c:pt>
                      <c:pt idx="384">
                        <c:v>-2.3200000000001202</c:v>
                      </c:pt>
                      <c:pt idx="385">
                        <c:v>-2.3000000000001202</c:v>
                      </c:pt>
                      <c:pt idx="386">
                        <c:v>-2.2800000000001202</c:v>
                      </c:pt>
                      <c:pt idx="387">
                        <c:v>-2.2600000000001201</c:v>
                      </c:pt>
                      <c:pt idx="388">
                        <c:v>-2.2400000000001201</c:v>
                      </c:pt>
                      <c:pt idx="389">
                        <c:v>-2.2200000000001201</c:v>
                      </c:pt>
                      <c:pt idx="390">
                        <c:v>-2.2000000000001201</c:v>
                      </c:pt>
                      <c:pt idx="391">
                        <c:v>-2.1800000000001201</c:v>
                      </c:pt>
                      <c:pt idx="392">
                        <c:v>-2.16000000000012</c:v>
                      </c:pt>
                      <c:pt idx="393">
                        <c:v>-2.14000000000012</c:v>
                      </c:pt>
                      <c:pt idx="394">
                        <c:v>-2.12000000000012</c:v>
                      </c:pt>
                      <c:pt idx="395">
                        <c:v>-2.10000000000012</c:v>
                      </c:pt>
                      <c:pt idx="396">
                        <c:v>-2.08000000000012</c:v>
                      </c:pt>
                      <c:pt idx="397">
                        <c:v>-2.06000000000012</c:v>
                      </c:pt>
                      <c:pt idx="398">
                        <c:v>-2.0400000000001199</c:v>
                      </c:pt>
                      <c:pt idx="399">
                        <c:v>-2.0200000000001199</c:v>
                      </c:pt>
                      <c:pt idx="400">
                        <c:v>-2.0000000000001199</c:v>
                      </c:pt>
                      <c:pt idx="401">
                        <c:v>-1.9800000000001201</c:v>
                      </c:pt>
                      <c:pt idx="402">
                        <c:v>-1.9600000000001201</c:v>
                      </c:pt>
                      <c:pt idx="403">
                        <c:v>-1.9400000000001201</c:v>
                      </c:pt>
                      <c:pt idx="404">
                        <c:v>-1.9200000000001201</c:v>
                      </c:pt>
                      <c:pt idx="405">
                        <c:v>-1.90000000000012</c:v>
                      </c:pt>
                      <c:pt idx="406">
                        <c:v>-1.88000000000012</c:v>
                      </c:pt>
                      <c:pt idx="407">
                        <c:v>-1.86000000000012</c:v>
                      </c:pt>
                      <c:pt idx="408">
                        <c:v>-1.84000000000012</c:v>
                      </c:pt>
                      <c:pt idx="409">
                        <c:v>-1.82000000000012</c:v>
                      </c:pt>
                      <c:pt idx="410">
                        <c:v>-1.8000000000001199</c:v>
                      </c:pt>
                      <c:pt idx="411">
                        <c:v>-1.7800000000001199</c:v>
                      </c:pt>
                      <c:pt idx="412">
                        <c:v>-1.7600000000001199</c:v>
                      </c:pt>
                      <c:pt idx="413">
                        <c:v>-1.7400000000001199</c:v>
                      </c:pt>
                      <c:pt idx="414">
                        <c:v>-1.7200000000001201</c:v>
                      </c:pt>
                      <c:pt idx="415">
                        <c:v>-1.7000000000001201</c:v>
                      </c:pt>
                      <c:pt idx="416">
                        <c:v>-1.6800000000001201</c:v>
                      </c:pt>
                      <c:pt idx="417">
                        <c:v>-1.66000000000012</c:v>
                      </c:pt>
                      <c:pt idx="418">
                        <c:v>-1.64000000000012</c:v>
                      </c:pt>
                      <c:pt idx="419">
                        <c:v>-1.62000000000012</c:v>
                      </c:pt>
                      <c:pt idx="420">
                        <c:v>-1.60000000000012</c:v>
                      </c:pt>
                      <c:pt idx="421">
                        <c:v>-1.58000000000012</c:v>
                      </c:pt>
                      <c:pt idx="422">
                        <c:v>-1.56000000000012</c:v>
                      </c:pt>
                      <c:pt idx="423">
                        <c:v>-1.5400000000001199</c:v>
                      </c:pt>
                      <c:pt idx="424">
                        <c:v>-1.5200000000001199</c:v>
                      </c:pt>
                      <c:pt idx="425">
                        <c:v>-1.5000000000001199</c:v>
                      </c:pt>
                      <c:pt idx="426">
                        <c:v>-1.4800000000001201</c:v>
                      </c:pt>
                      <c:pt idx="427">
                        <c:v>-1.4600000000001201</c:v>
                      </c:pt>
                      <c:pt idx="428">
                        <c:v>-1.4400000000001201</c:v>
                      </c:pt>
                      <c:pt idx="429">
                        <c:v>-1.4200000000001201</c:v>
                      </c:pt>
                      <c:pt idx="430">
                        <c:v>-1.40000000000012</c:v>
                      </c:pt>
                      <c:pt idx="431">
                        <c:v>-1.38000000000012</c:v>
                      </c:pt>
                      <c:pt idx="432">
                        <c:v>-1.36000000000012</c:v>
                      </c:pt>
                      <c:pt idx="433">
                        <c:v>-1.34000000000012</c:v>
                      </c:pt>
                      <c:pt idx="434">
                        <c:v>-1.32000000000012</c:v>
                      </c:pt>
                      <c:pt idx="435">
                        <c:v>-1.3000000000001199</c:v>
                      </c:pt>
                      <c:pt idx="436">
                        <c:v>-1.2800000000001199</c:v>
                      </c:pt>
                      <c:pt idx="437">
                        <c:v>-1.2600000000001199</c:v>
                      </c:pt>
                      <c:pt idx="438">
                        <c:v>-1.2400000000001199</c:v>
                      </c:pt>
                      <c:pt idx="439">
                        <c:v>-1.2200000000001201</c:v>
                      </c:pt>
                      <c:pt idx="440">
                        <c:v>-1.2000000000001201</c:v>
                      </c:pt>
                      <c:pt idx="441">
                        <c:v>-1.1800000000001201</c:v>
                      </c:pt>
                      <c:pt idx="442">
                        <c:v>-1.16000000000012</c:v>
                      </c:pt>
                      <c:pt idx="443">
                        <c:v>-1.14000000000012</c:v>
                      </c:pt>
                      <c:pt idx="444">
                        <c:v>-1.12000000000012</c:v>
                      </c:pt>
                      <c:pt idx="445">
                        <c:v>-1.10000000000012</c:v>
                      </c:pt>
                      <c:pt idx="446">
                        <c:v>-1.08000000000012</c:v>
                      </c:pt>
                      <c:pt idx="447">
                        <c:v>-1.06000000000012</c:v>
                      </c:pt>
                      <c:pt idx="448">
                        <c:v>-1.0400000000001199</c:v>
                      </c:pt>
                      <c:pt idx="449">
                        <c:v>-1.0200000000001199</c:v>
                      </c:pt>
                      <c:pt idx="450">
                        <c:v>-1.0000000000001199</c:v>
                      </c:pt>
                      <c:pt idx="451" formatCode="0.###############">
                        <c:v>-0.98000000000012499</c:v>
                      </c:pt>
                      <c:pt idx="452" formatCode="0.###############">
                        <c:v>-0.96000000000012498</c:v>
                      </c:pt>
                      <c:pt idx="453" formatCode="0.###############">
                        <c:v>-0.94000000000012496</c:v>
                      </c:pt>
                      <c:pt idx="454" formatCode="0.###############">
                        <c:v>-0.92000000000012505</c:v>
                      </c:pt>
                      <c:pt idx="455" formatCode="0.###############">
                        <c:v>-0.90000000000012503</c:v>
                      </c:pt>
                      <c:pt idx="456" formatCode="0.###############">
                        <c:v>-0.88000000000012502</c:v>
                      </c:pt>
                      <c:pt idx="457" formatCode="0.###############">
                        <c:v>-0.860000000000125</c:v>
                      </c:pt>
                      <c:pt idx="458" formatCode="0.###############">
                        <c:v>-0.84000000000012498</c:v>
                      </c:pt>
                      <c:pt idx="459" formatCode="0.###############">
                        <c:v>-0.82000000000012496</c:v>
                      </c:pt>
                      <c:pt idx="460" formatCode="0.###############">
                        <c:v>-0.80000000000012494</c:v>
                      </c:pt>
                      <c:pt idx="461" formatCode="0.###############">
                        <c:v>-0.78000000000012504</c:v>
                      </c:pt>
                      <c:pt idx="462" formatCode="0.###############">
                        <c:v>-0.76000000000012502</c:v>
                      </c:pt>
                      <c:pt idx="463" formatCode="0.###############">
                        <c:v>-0.740000000000125</c:v>
                      </c:pt>
                      <c:pt idx="464" formatCode="0.###############">
                        <c:v>-0.72000000000012498</c:v>
                      </c:pt>
                      <c:pt idx="465" formatCode="0.###############">
                        <c:v>-0.70000000000012497</c:v>
                      </c:pt>
                      <c:pt idx="466" formatCode="0.###############">
                        <c:v>-0.68000000000012495</c:v>
                      </c:pt>
                      <c:pt idx="467" formatCode="0.###############">
                        <c:v>-0.66000000000012404</c:v>
                      </c:pt>
                      <c:pt idx="468" formatCode="0.###############">
                        <c:v>-0.64000000000012403</c:v>
                      </c:pt>
                      <c:pt idx="469" formatCode="0.###############">
                        <c:v>-0.62000000000012401</c:v>
                      </c:pt>
                      <c:pt idx="470" formatCode="0.###############">
                        <c:v>-0.60000000000012399</c:v>
                      </c:pt>
                      <c:pt idx="471" formatCode="0.###############">
                        <c:v>-0.58000000000012397</c:v>
                      </c:pt>
                      <c:pt idx="472" formatCode="0.###############">
                        <c:v>-0.56000000000012395</c:v>
                      </c:pt>
                      <c:pt idx="473" formatCode="0.###############">
                        <c:v>-0.54000000000012405</c:v>
                      </c:pt>
                      <c:pt idx="474" formatCode="0.###############">
                        <c:v>-0.52000000000012403</c:v>
                      </c:pt>
                      <c:pt idx="475" formatCode="0.###############">
                        <c:v>-0.50000000000012401</c:v>
                      </c:pt>
                      <c:pt idx="476" formatCode="0.###############">
                        <c:v>-0.48000000000012399</c:v>
                      </c:pt>
                      <c:pt idx="477" formatCode="0.###############">
                        <c:v>-0.46000000000012398</c:v>
                      </c:pt>
                      <c:pt idx="478" formatCode="0.###############">
                        <c:v>-0.44000000000012401</c:v>
                      </c:pt>
                      <c:pt idx="479" formatCode="0.###############">
                        <c:v>-0.420000000000124</c:v>
                      </c:pt>
                      <c:pt idx="480" formatCode="0.###############">
                        <c:v>-0.40000000000012398</c:v>
                      </c:pt>
                      <c:pt idx="481" formatCode="0.###############">
                        <c:v>-0.38000000000012402</c:v>
                      </c:pt>
                      <c:pt idx="482" formatCode="0.###############">
                        <c:v>-0.360000000000124</c:v>
                      </c:pt>
                      <c:pt idx="483" formatCode="0.###############">
                        <c:v>-0.34000000000012398</c:v>
                      </c:pt>
                      <c:pt idx="484" formatCode="0.###############">
                        <c:v>-0.32000000000012402</c:v>
                      </c:pt>
                      <c:pt idx="485" formatCode="0.###############">
                        <c:v>-0.300000000000124</c:v>
                      </c:pt>
                      <c:pt idx="486" formatCode="0.###############">
                        <c:v>-0.28000000000012398</c:v>
                      </c:pt>
                      <c:pt idx="487" formatCode="0.###############">
                        <c:v>-0.26000000000012402</c:v>
                      </c:pt>
                      <c:pt idx="488" formatCode="0.###############">
                        <c:v>-0.240000000000124</c:v>
                      </c:pt>
                      <c:pt idx="489" formatCode="0.###############">
                        <c:v>-0.22000000000012401</c:v>
                      </c:pt>
                      <c:pt idx="490" formatCode="0.###############">
                        <c:v>-0.200000000000124</c:v>
                      </c:pt>
                      <c:pt idx="491" formatCode="0.###############">
                        <c:v>-0.18000000000012401</c:v>
                      </c:pt>
                      <c:pt idx="492" formatCode="0.###############">
                        <c:v>-0.16000000000012399</c:v>
                      </c:pt>
                      <c:pt idx="493" formatCode="0.###############">
                        <c:v>-0.140000000000124</c:v>
                      </c:pt>
                      <c:pt idx="494" formatCode="0.###############">
                        <c:v>-0.12000000000012399</c:v>
                      </c:pt>
                      <c:pt idx="495" formatCode="0.###############">
                        <c:v>-0.100000000000124</c:v>
                      </c:pt>
                      <c:pt idx="496" formatCode="0.################">
                        <c:v>-8.0000000000124596E-2</c:v>
                      </c:pt>
                      <c:pt idx="497" formatCode="0.################">
                        <c:v>-6.0000000000124599E-2</c:v>
                      </c:pt>
                      <c:pt idx="498" formatCode="0.################">
                        <c:v>-4.0000000000124603E-2</c:v>
                      </c:pt>
                      <c:pt idx="499" formatCode="0.################">
                        <c:v>-2.0000000000124599E-2</c:v>
                      </c:pt>
                      <c:pt idx="500" formatCode="#.##############E+0">
                        <c:v>-1.2461559562026901E-13</c:v>
                      </c:pt>
                      <c:pt idx="501" formatCode="0.################">
                        <c:v>1.9999999999875302E-2</c:v>
                      </c:pt>
                      <c:pt idx="502" formatCode="0.################">
                        <c:v>3.9999999999875302E-2</c:v>
                      </c:pt>
                      <c:pt idx="503" formatCode="0.################">
                        <c:v>5.9999999999875299E-2</c:v>
                      </c:pt>
                      <c:pt idx="504" formatCode="0.################">
                        <c:v>7.9999999999875296E-2</c:v>
                      </c:pt>
                      <c:pt idx="505" formatCode="0.################">
                        <c:v>9.9999999999875397E-2</c:v>
                      </c:pt>
                      <c:pt idx="506" formatCode="0.###############">
                        <c:v>0.119999999999875</c:v>
                      </c:pt>
                      <c:pt idx="507" formatCode="0.###############">
                        <c:v>0.139999999999875</c:v>
                      </c:pt>
                      <c:pt idx="508" formatCode="0.###############">
                        <c:v>0.15999999999987499</c:v>
                      </c:pt>
                      <c:pt idx="509" formatCode="0.###############">
                        <c:v>0.17999999999987501</c:v>
                      </c:pt>
                      <c:pt idx="510" formatCode="0.###############">
                        <c:v>0.199999999999875</c:v>
                      </c:pt>
                      <c:pt idx="511" formatCode="0.###############">
                        <c:v>0.21999999999987499</c:v>
                      </c:pt>
                      <c:pt idx="512" formatCode="0.###############">
                        <c:v>0.23999999999987501</c:v>
                      </c:pt>
                      <c:pt idx="513" formatCode="0.###############">
                        <c:v>0.259999999999875</c:v>
                      </c:pt>
                      <c:pt idx="514" formatCode="0.###############">
                        <c:v>0.27999999999987502</c:v>
                      </c:pt>
                      <c:pt idx="515" formatCode="0.###############">
                        <c:v>0.29999999999987498</c:v>
                      </c:pt>
                      <c:pt idx="516" formatCode="0.###############">
                        <c:v>0.319999999999875</c:v>
                      </c:pt>
                      <c:pt idx="517" formatCode="0.###############">
                        <c:v>0.33999999999987501</c:v>
                      </c:pt>
                      <c:pt idx="518" formatCode="0.###############">
                        <c:v>0.35999999999987498</c:v>
                      </c:pt>
                      <c:pt idx="519" formatCode="0.###############">
                        <c:v>0.37999999999987499</c:v>
                      </c:pt>
                      <c:pt idx="520" formatCode="0.###############">
                        <c:v>0.39999999999987501</c:v>
                      </c:pt>
                      <c:pt idx="521" formatCode="0.###############">
                        <c:v>0.41999999999987497</c:v>
                      </c:pt>
                      <c:pt idx="522" formatCode="0.###############">
                        <c:v>0.43999999999987499</c:v>
                      </c:pt>
                      <c:pt idx="523" formatCode="0.###############">
                        <c:v>0.45999999999987501</c:v>
                      </c:pt>
                      <c:pt idx="524" formatCode="0.###############">
                        <c:v>0.47999999999987503</c:v>
                      </c:pt>
                      <c:pt idx="525" formatCode="0.###############">
                        <c:v>0.49999999999987499</c:v>
                      </c:pt>
                      <c:pt idx="526" formatCode="0.###############">
                        <c:v>0.51999999999987501</c:v>
                      </c:pt>
                      <c:pt idx="527" formatCode="0.###############">
                        <c:v>0.53999999999987502</c:v>
                      </c:pt>
                      <c:pt idx="528" formatCode="0.###############">
                        <c:v>0.55999999999987504</c:v>
                      </c:pt>
                      <c:pt idx="529" formatCode="0.###############">
                        <c:v>0.57999999999987495</c:v>
                      </c:pt>
                      <c:pt idx="530" formatCode="0.###############">
                        <c:v>0.59999999999987497</c:v>
                      </c:pt>
                      <c:pt idx="531" formatCode="0.###############">
                        <c:v>0.61999999999987498</c:v>
                      </c:pt>
                      <c:pt idx="532" formatCode="0.###############">
                        <c:v>0.639999999999875</c:v>
                      </c:pt>
                      <c:pt idx="533" formatCode="0.###############">
                        <c:v>0.65999999999987502</c:v>
                      </c:pt>
                      <c:pt idx="534" formatCode="0.###############">
                        <c:v>0.67999999999987504</c:v>
                      </c:pt>
                      <c:pt idx="535" formatCode="0.###############">
                        <c:v>0.69999999999987506</c:v>
                      </c:pt>
                      <c:pt idx="536" formatCode="0.###############">
                        <c:v>0.71999999999987496</c:v>
                      </c:pt>
                      <c:pt idx="537" formatCode="0.###############">
                        <c:v>0.73999999999987498</c:v>
                      </c:pt>
                      <c:pt idx="538" formatCode="0.###############">
                        <c:v>0.759999999999875</c:v>
                      </c:pt>
                      <c:pt idx="539" formatCode="0.###############">
                        <c:v>0.77999999999987502</c:v>
                      </c:pt>
                      <c:pt idx="540" formatCode="0.###############">
                        <c:v>0.79999999999987503</c:v>
                      </c:pt>
                      <c:pt idx="541" formatCode="0.###############">
                        <c:v>0.81999999999987505</c:v>
                      </c:pt>
                      <c:pt idx="542" formatCode="0.###############">
                        <c:v>0.83999999999987496</c:v>
                      </c:pt>
                      <c:pt idx="543" formatCode="0.###############">
                        <c:v>0.85999999999987498</c:v>
                      </c:pt>
                      <c:pt idx="544" formatCode="0.###############">
                        <c:v>0.87999999999987499</c:v>
                      </c:pt>
                      <c:pt idx="545" formatCode="0.###############">
                        <c:v>0.89999999999987501</c:v>
                      </c:pt>
                      <c:pt idx="546" formatCode="0.###############">
                        <c:v>0.91999999999987503</c:v>
                      </c:pt>
                      <c:pt idx="547" formatCode="0.###############">
                        <c:v>0.93999999999987505</c:v>
                      </c:pt>
                      <c:pt idx="548" formatCode="0.###############">
                        <c:v>0.95999999999987595</c:v>
                      </c:pt>
                      <c:pt idx="549" formatCode="0.###############">
                        <c:v>0.97999999999987597</c:v>
                      </c:pt>
                      <c:pt idx="550" formatCode="0.###############">
                        <c:v>0.99999999999987599</c:v>
                      </c:pt>
                      <c:pt idx="551">
                        <c:v>1.0199999999998699</c:v>
                      </c:pt>
                      <c:pt idx="552">
                        <c:v>1.0399999999998699</c:v>
                      </c:pt>
                      <c:pt idx="553">
                        <c:v>1.0599999999998699</c:v>
                      </c:pt>
                      <c:pt idx="554">
                        <c:v>1.07999999999987</c:v>
                      </c:pt>
                      <c:pt idx="555">
                        <c:v>1.09999999999987</c:v>
                      </c:pt>
                      <c:pt idx="556">
                        <c:v>1.11999999999987</c:v>
                      </c:pt>
                      <c:pt idx="557">
                        <c:v>1.13999999999987</c:v>
                      </c:pt>
                      <c:pt idx="558">
                        <c:v>1.15999999999987</c:v>
                      </c:pt>
                      <c:pt idx="559">
                        <c:v>1.17999999999987</c:v>
                      </c:pt>
                      <c:pt idx="560">
                        <c:v>1.1999999999998701</c:v>
                      </c:pt>
                      <c:pt idx="561">
                        <c:v>1.2199999999998701</c:v>
                      </c:pt>
                      <c:pt idx="562">
                        <c:v>1.2399999999998701</c:v>
                      </c:pt>
                      <c:pt idx="563">
                        <c:v>1.2599999999998699</c:v>
                      </c:pt>
                      <c:pt idx="564">
                        <c:v>1.2799999999998699</c:v>
                      </c:pt>
                      <c:pt idx="565">
                        <c:v>1.2999999999998699</c:v>
                      </c:pt>
                      <c:pt idx="566">
                        <c:v>1.3199999999998699</c:v>
                      </c:pt>
                      <c:pt idx="567">
                        <c:v>1.33999999999987</c:v>
                      </c:pt>
                      <c:pt idx="568">
                        <c:v>1.35999999999987</c:v>
                      </c:pt>
                      <c:pt idx="569">
                        <c:v>1.37999999999987</c:v>
                      </c:pt>
                      <c:pt idx="570">
                        <c:v>1.39999999999987</c:v>
                      </c:pt>
                      <c:pt idx="571">
                        <c:v>1.41999999999987</c:v>
                      </c:pt>
                      <c:pt idx="572">
                        <c:v>1.4399999999998701</c:v>
                      </c:pt>
                      <c:pt idx="573">
                        <c:v>1.4599999999998701</c:v>
                      </c:pt>
                      <c:pt idx="574">
                        <c:v>1.4799999999998701</c:v>
                      </c:pt>
                      <c:pt idx="575">
                        <c:v>1.4999999999998701</c:v>
                      </c:pt>
                      <c:pt idx="576">
                        <c:v>1.5199999999998699</c:v>
                      </c:pt>
                      <c:pt idx="577">
                        <c:v>1.5399999999998699</c:v>
                      </c:pt>
                      <c:pt idx="578">
                        <c:v>1.5599999999998699</c:v>
                      </c:pt>
                      <c:pt idx="579">
                        <c:v>1.57999999999987</c:v>
                      </c:pt>
                      <c:pt idx="580">
                        <c:v>1.59999999999987</c:v>
                      </c:pt>
                      <c:pt idx="581">
                        <c:v>1.61999999999987</c:v>
                      </c:pt>
                      <c:pt idx="582">
                        <c:v>1.63999999999987</c:v>
                      </c:pt>
                      <c:pt idx="583">
                        <c:v>1.65999999999987</c:v>
                      </c:pt>
                      <c:pt idx="584">
                        <c:v>1.67999999999987</c:v>
                      </c:pt>
                      <c:pt idx="585">
                        <c:v>1.6999999999998701</c:v>
                      </c:pt>
                      <c:pt idx="586">
                        <c:v>1.7199999999998701</c:v>
                      </c:pt>
                      <c:pt idx="587">
                        <c:v>1.7399999999998701</c:v>
                      </c:pt>
                      <c:pt idx="588">
                        <c:v>1.7599999999998699</c:v>
                      </c:pt>
                      <c:pt idx="589">
                        <c:v>1.7799999999998699</c:v>
                      </c:pt>
                      <c:pt idx="590">
                        <c:v>1.7999999999998699</c:v>
                      </c:pt>
                      <c:pt idx="591">
                        <c:v>1.8199999999998699</c:v>
                      </c:pt>
                      <c:pt idx="592">
                        <c:v>1.83999999999987</c:v>
                      </c:pt>
                      <c:pt idx="593">
                        <c:v>1.85999999999987</c:v>
                      </c:pt>
                      <c:pt idx="594">
                        <c:v>1.87999999999987</c:v>
                      </c:pt>
                      <c:pt idx="595">
                        <c:v>1.89999999999987</c:v>
                      </c:pt>
                      <c:pt idx="596">
                        <c:v>1.91999999999987</c:v>
                      </c:pt>
                      <c:pt idx="597">
                        <c:v>1.9399999999998701</c:v>
                      </c:pt>
                      <c:pt idx="598">
                        <c:v>1.9599999999998701</c:v>
                      </c:pt>
                      <c:pt idx="599">
                        <c:v>1.9799999999998701</c:v>
                      </c:pt>
                      <c:pt idx="600">
                        <c:v>1.9999999999998701</c:v>
                      </c:pt>
                      <c:pt idx="601">
                        <c:v>2.0199999999998699</c:v>
                      </c:pt>
                      <c:pt idx="602">
                        <c:v>2.0399999999998699</c:v>
                      </c:pt>
                      <c:pt idx="603">
                        <c:v>2.0599999999998699</c:v>
                      </c:pt>
                      <c:pt idx="604">
                        <c:v>2.07999999999987</c:v>
                      </c:pt>
                      <c:pt idx="605">
                        <c:v>2.09999999999987</c:v>
                      </c:pt>
                      <c:pt idx="606">
                        <c:v>2.11999999999987</c:v>
                      </c:pt>
                      <c:pt idx="607">
                        <c:v>2.13999999999987</c:v>
                      </c:pt>
                      <c:pt idx="608">
                        <c:v>2.15999999999987</c:v>
                      </c:pt>
                      <c:pt idx="609">
                        <c:v>2.17999999999987</c:v>
                      </c:pt>
                      <c:pt idx="610">
                        <c:v>2.1999999999998701</c:v>
                      </c:pt>
                      <c:pt idx="611">
                        <c:v>2.2199999999998701</c:v>
                      </c:pt>
                      <c:pt idx="612">
                        <c:v>2.2399999999998701</c:v>
                      </c:pt>
                      <c:pt idx="613">
                        <c:v>2.2599999999998701</c:v>
                      </c:pt>
                      <c:pt idx="614">
                        <c:v>2.2799999999998701</c:v>
                      </c:pt>
                      <c:pt idx="615">
                        <c:v>2.2999999999998701</c:v>
                      </c:pt>
                      <c:pt idx="616">
                        <c:v>2.3199999999998702</c:v>
                      </c:pt>
                      <c:pt idx="617">
                        <c:v>2.3399999999998702</c:v>
                      </c:pt>
                      <c:pt idx="618">
                        <c:v>2.3599999999998702</c:v>
                      </c:pt>
                      <c:pt idx="619">
                        <c:v>2.3799999999998702</c:v>
                      </c:pt>
                      <c:pt idx="620">
                        <c:v>2.3999999999998698</c:v>
                      </c:pt>
                      <c:pt idx="621">
                        <c:v>2.4199999999998698</c:v>
                      </c:pt>
                      <c:pt idx="622">
                        <c:v>2.4399999999998698</c:v>
                      </c:pt>
                      <c:pt idx="623">
                        <c:v>2.4599999999998698</c:v>
                      </c:pt>
                      <c:pt idx="624">
                        <c:v>2.4799999999998699</c:v>
                      </c:pt>
                      <c:pt idx="625">
                        <c:v>2.4999999999998699</c:v>
                      </c:pt>
                      <c:pt idx="626">
                        <c:v>2.5199999999998699</c:v>
                      </c:pt>
                      <c:pt idx="627">
                        <c:v>2.5399999999998699</c:v>
                      </c:pt>
                      <c:pt idx="628">
                        <c:v>2.5599999999998699</c:v>
                      </c:pt>
                      <c:pt idx="629">
                        <c:v>2.57999999999987</c:v>
                      </c:pt>
                      <c:pt idx="630">
                        <c:v>2.59999999999987</c:v>
                      </c:pt>
                      <c:pt idx="631">
                        <c:v>2.61999999999987</c:v>
                      </c:pt>
                      <c:pt idx="632">
                        <c:v>2.63999999999987</c:v>
                      </c:pt>
                      <c:pt idx="633">
                        <c:v>2.65999999999987</c:v>
                      </c:pt>
                      <c:pt idx="634">
                        <c:v>2.67999999999987</c:v>
                      </c:pt>
                      <c:pt idx="635">
                        <c:v>2.6999999999998701</c:v>
                      </c:pt>
                      <c:pt idx="636">
                        <c:v>2.7199999999998701</c:v>
                      </c:pt>
                      <c:pt idx="637">
                        <c:v>2.7399999999998701</c:v>
                      </c:pt>
                      <c:pt idx="638">
                        <c:v>2.7599999999998701</c:v>
                      </c:pt>
                      <c:pt idx="639">
                        <c:v>2.7799999999998701</c:v>
                      </c:pt>
                      <c:pt idx="640">
                        <c:v>2.7999999999998701</c:v>
                      </c:pt>
                      <c:pt idx="641">
                        <c:v>2.8199999999998702</c:v>
                      </c:pt>
                      <c:pt idx="642">
                        <c:v>2.8399999999998702</c:v>
                      </c:pt>
                      <c:pt idx="643">
                        <c:v>2.8599999999998702</c:v>
                      </c:pt>
                      <c:pt idx="644">
                        <c:v>2.8799999999998702</c:v>
                      </c:pt>
                      <c:pt idx="645">
                        <c:v>2.8999999999998698</c:v>
                      </c:pt>
                      <c:pt idx="646">
                        <c:v>2.9199999999998698</c:v>
                      </c:pt>
                      <c:pt idx="647">
                        <c:v>2.9399999999998698</c:v>
                      </c:pt>
                      <c:pt idx="648">
                        <c:v>2.9599999999998698</c:v>
                      </c:pt>
                      <c:pt idx="649">
                        <c:v>2.9799999999998699</c:v>
                      </c:pt>
                      <c:pt idx="650">
                        <c:v>2.9999999999998699</c:v>
                      </c:pt>
                      <c:pt idx="651">
                        <c:v>3.0199999999998699</c:v>
                      </c:pt>
                      <c:pt idx="652">
                        <c:v>3.0399999999998699</c:v>
                      </c:pt>
                      <c:pt idx="653">
                        <c:v>3.0599999999998699</c:v>
                      </c:pt>
                      <c:pt idx="654">
                        <c:v>3.07999999999987</c:v>
                      </c:pt>
                      <c:pt idx="655">
                        <c:v>3.09999999999987</c:v>
                      </c:pt>
                      <c:pt idx="656">
                        <c:v>3.11999999999987</c:v>
                      </c:pt>
                      <c:pt idx="657">
                        <c:v>3.13999999999987</c:v>
                      </c:pt>
                      <c:pt idx="658">
                        <c:v>3.15999999999987</c:v>
                      </c:pt>
                      <c:pt idx="659">
                        <c:v>3.17999999999987</c:v>
                      </c:pt>
                      <c:pt idx="660">
                        <c:v>3.1999999999998701</c:v>
                      </c:pt>
                      <c:pt idx="661">
                        <c:v>3.2199999999998701</c:v>
                      </c:pt>
                      <c:pt idx="662">
                        <c:v>3.2399999999998701</c:v>
                      </c:pt>
                      <c:pt idx="663">
                        <c:v>3.2599999999998701</c:v>
                      </c:pt>
                      <c:pt idx="664">
                        <c:v>3.2799999999998701</c:v>
                      </c:pt>
                      <c:pt idx="665">
                        <c:v>3.2999999999998701</c:v>
                      </c:pt>
                      <c:pt idx="666">
                        <c:v>3.3199999999998702</c:v>
                      </c:pt>
                      <c:pt idx="667">
                        <c:v>3.3399999999998702</c:v>
                      </c:pt>
                      <c:pt idx="668">
                        <c:v>3.3599999999998702</c:v>
                      </c:pt>
                      <c:pt idx="669">
                        <c:v>3.3799999999998702</c:v>
                      </c:pt>
                      <c:pt idx="670">
                        <c:v>3.3999999999998698</c:v>
                      </c:pt>
                      <c:pt idx="671">
                        <c:v>3.4199999999998698</c:v>
                      </c:pt>
                      <c:pt idx="672">
                        <c:v>3.4399999999998698</c:v>
                      </c:pt>
                      <c:pt idx="673">
                        <c:v>3.4599999999998698</c:v>
                      </c:pt>
                      <c:pt idx="674">
                        <c:v>3.4799999999998699</c:v>
                      </c:pt>
                      <c:pt idx="675">
                        <c:v>3.4999999999998699</c:v>
                      </c:pt>
                      <c:pt idx="676">
                        <c:v>3.5199999999998699</c:v>
                      </c:pt>
                      <c:pt idx="677">
                        <c:v>3.5399999999998699</c:v>
                      </c:pt>
                      <c:pt idx="678">
                        <c:v>3.5599999999998699</c:v>
                      </c:pt>
                      <c:pt idx="679">
                        <c:v>3.57999999999987</c:v>
                      </c:pt>
                      <c:pt idx="680">
                        <c:v>3.59999999999987</c:v>
                      </c:pt>
                      <c:pt idx="681">
                        <c:v>3.61999999999987</c:v>
                      </c:pt>
                      <c:pt idx="682">
                        <c:v>3.63999999999987</c:v>
                      </c:pt>
                      <c:pt idx="683">
                        <c:v>3.65999999999987</c:v>
                      </c:pt>
                      <c:pt idx="684">
                        <c:v>3.67999999999987</c:v>
                      </c:pt>
                      <c:pt idx="685">
                        <c:v>3.6999999999998701</c:v>
                      </c:pt>
                      <c:pt idx="686">
                        <c:v>3.7199999999998701</c:v>
                      </c:pt>
                      <c:pt idx="687">
                        <c:v>3.7399999999998701</c:v>
                      </c:pt>
                      <c:pt idx="688">
                        <c:v>3.7599999999998701</c:v>
                      </c:pt>
                      <c:pt idx="689">
                        <c:v>3.7799999999998701</c:v>
                      </c:pt>
                      <c:pt idx="690">
                        <c:v>3.7999999999998701</c:v>
                      </c:pt>
                      <c:pt idx="691">
                        <c:v>3.8199999999998702</c:v>
                      </c:pt>
                      <c:pt idx="692">
                        <c:v>3.8399999999998702</c:v>
                      </c:pt>
                      <c:pt idx="693">
                        <c:v>3.8599999999998702</c:v>
                      </c:pt>
                      <c:pt idx="694">
                        <c:v>3.8799999999998702</c:v>
                      </c:pt>
                      <c:pt idx="695">
                        <c:v>3.8999999999998698</c:v>
                      </c:pt>
                      <c:pt idx="696">
                        <c:v>3.9199999999998698</c:v>
                      </c:pt>
                      <c:pt idx="697">
                        <c:v>3.9399999999998698</c:v>
                      </c:pt>
                      <c:pt idx="698">
                        <c:v>3.9599999999998698</c:v>
                      </c:pt>
                      <c:pt idx="699">
                        <c:v>3.9799999999998699</c:v>
                      </c:pt>
                      <c:pt idx="700">
                        <c:v>3.9999999999998699</c:v>
                      </c:pt>
                      <c:pt idx="701">
                        <c:v>4.0199999999998699</c:v>
                      </c:pt>
                      <c:pt idx="702">
                        <c:v>4.0399999999998704</c:v>
                      </c:pt>
                      <c:pt idx="703">
                        <c:v>4.0599999999998699</c:v>
                      </c:pt>
                      <c:pt idx="704">
                        <c:v>4.0799999999998704</c:v>
                      </c:pt>
                      <c:pt idx="705">
                        <c:v>4.09999999999987</c:v>
                      </c:pt>
                      <c:pt idx="706">
                        <c:v>4.1199999999998704</c:v>
                      </c:pt>
                      <c:pt idx="707">
                        <c:v>4.13999999999987</c:v>
                      </c:pt>
                      <c:pt idx="708">
                        <c:v>4.1599999999998696</c:v>
                      </c:pt>
                      <c:pt idx="709">
                        <c:v>4.17999999999987</c:v>
                      </c:pt>
                      <c:pt idx="710">
                        <c:v>4.1999999999998696</c:v>
                      </c:pt>
                      <c:pt idx="711">
                        <c:v>4.2199999999998701</c:v>
                      </c:pt>
                      <c:pt idx="712">
                        <c:v>4.2399999999998697</c:v>
                      </c:pt>
                      <c:pt idx="713">
                        <c:v>4.2599999999998701</c:v>
                      </c:pt>
                      <c:pt idx="714">
                        <c:v>4.2799999999998697</c:v>
                      </c:pt>
                      <c:pt idx="715">
                        <c:v>4.2999999999998701</c:v>
                      </c:pt>
                      <c:pt idx="716">
                        <c:v>4.3199999999998697</c:v>
                      </c:pt>
                      <c:pt idx="717">
                        <c:v>4.3399999999998702</c:v>
                      </c:pt>
                      <c:pt idx="718">
                        <c:v>4.3599999999998698</c:v>
                      </c:pt>
                      <c:pt idx="719">
                        <c:v>4.3799999999998702</c:v>
                      </c:pt>
                      <c:pt idx="720">
                        <c:v>4.3999999999998698</c:v>
                      </c:pt>
                      <c:pt idx="721">
                        <c:v>4.4199999999998596</c:v>
                      </c:pt>
                      <c:pt idx="722">
                        <c:v>4.4399999999998601</c:v>
                      </c:pt>
                      <c:pt idx="723">
                        <c:v>4.4599999999998596</c:v>
                      </c:pt>
                      <c:pt idx="724">
                        <c:v>4.4799999999998601</c:v>
                      </c:pt>
                      <c:pt idx="725">
                        <c:v>4.4999999999998597</c:v>
                      </c:pt>
                      <c:pt idx="726">
                        <c:v>4.5199999999998601</c:v>
                      </c:pt>
                      <c:pt idx="727">
                        <c:v>4.5399999999998597</c:v>
                      </c:pt>
                      <c:pt idx="728">
                        <c:v>4.5599999999998602</c:v>
                      </c:pt>
                      <c:pt idx="729">
                        <c:v>4.5799999999998597</c:v>
                      </c:pt>
                      <c:pt idx="730">
                        <c:v>4.5999999999998602</c:v>
                      </c:pt>
                      <c:pt idx="731">
                        <c:v>4.6199999999998598</c:v>
                      </c:pt>
                      <c:pt idx="732">
                        <c:v>4.6399999999998602</c:v>
                      </c:pt>
                      <c:pt idx="733">
                        <c:v>4.6599999999998598</c:v>
                      </c:pt>
                      <c:pt idx="734">
                        <c:v>4.6799999999998603</c:v>
                      </c:pt>
                      <c:pt idx="735">
                        <c:v>4.6999999999998598</c:v>
                      </c:pt>
                      <c:pt idx="736">
                        <c:v>4.7199999999998603</c:v>
                      </c:pt>
                      <c:pt idx="737">
                        <c:v>4.7399999999998599</c:v>
                      </c:pt>
                      <c:pt idx="738">
                        <c:v>4.7599999999998603</c:v>
                      </c:pt>
                      <c:pt idx="739">
                        <c:v>4.7799999999998599</c:v>
                      </c:pt>
                      <c:pt idx="740">
                        <c:v>4.7999999999998604</c:v>
                      </c:pt>
                      <c:pt idx="741">
                        <c:v>4.81999999999986</c:v>
                      </c:pt>
                      <c:pt idx="742">
                        <c:v>4.8399999999998604</c:v>
                      </c:pt>
                      <c:pt idx="743">
                        <c:v>4.85999999999986</c:v>
                      </c:pt>
                      <c:pt idx="744">
                        <c:v>4.8799999999998596</c:v>
                      </c:pt>
                      <c:pt idx="745">
                        <c:v>4.8999999999998503</c:v>
                      </c:pt>
                      <c:pt idx="746">
                        <c:v>4.9199999999998498</c:v>
                      </c:pt>
                      <c:pt idx="747">
                        <c:v>4.9399999999998503</c:v>
                      </c:pt>
                      <c:pt idx="748">
                        <c:v>4.9599999999998499</c:v>
                      </c:pt>
                      <c:pt idx="749">
                        <c:v>4.9799999999998503</c:v>
                      </c:pt>
                      <c:pt idx="750">
                        <c:v>4.9999999999998499</c:v>
                      </c:pt>
                      <c:pt idx="751">
                        <c:v>5.0199999999998504</c:v>
                      </c:pt>
                      <c:pt idx="752">
                        <c:v>5.0399999999998499</c:v>
                      </c:pt>
                      <c:pt idx="753">
                        <c:v>5.0599999999998504</c:v>
                      </c:pt>
                      <c:pt idx="754">
                        <c:v>5.07999999999985</c:v>
                      </c:pt>
                      <c:pt idx="755">
                        <c:v>5.0999999999998504</c:v>
                      </c:pt>
                      <c:pt idx="756">
                        <c:v>5.11999999999985</c:v>
                      </c:pt>
                      <c:pt idx="757">
                        <c:v>5.1399999999998496</c:v>
                      </c:pt>
                      <c:pt idx="758">
                        <c:v>5.15999999999985</c:v>
                      </c:pt>
                      <c:pt idx="759">
                        <c:v>5.1799999999998496</c:v>
                      </c:pt>
                      <c:pt idx="760">
                        <c:v>5.1999999999998501</c:v>
                      </c:pt>
                      <c:pt idx="761">
                        <c:v>5.2199999999998496</c:v>
                      </c:pt>
                      <c:pt idx="762">
                        <c:v>5.2399999999998501</c:v>
                      </c:pt>
                      <c:pt idx="763">
                        <c:v>5.2599999999998497</c:v>
                      </c:pt>
                      <c:pt idx="764">
                        <c:v>5.2799999999998501</c:v>
                      </c:pt>
                      <c:pt idx="765">
                        <c:v>5.2999999999998497</c:v>
                      </c:pt>
                      <c:pt idx="766">
                        <c:v>5.3199999999998502</c:v>
                      </c:pt>
                      <c:pt idx="767">
                        <c:v>5.3399999999998498</c:v>
                      </c:pt>
                      <c:pt idx="768">
                        <c:v>5.3599999999998396</c:v>
                      </c:pt>
                      <c:pt idx="769">
                        <c:v>5.37999999999984</c:v>
                      </c:pt>
                      <c:pt idx="770">
                        <c:v>5.3999999999998396</c:v>
                      </c:pt>
                      <c:pt idx="771">
                        <c:v>5.4199999999998401</c:v>
                      </c:pt>
                      <c:pt idx="772">
                        <c:v>5.4399999999998396</c:v>
                      </c:pt>
                      <c:pt idx="773">
                        <c:v>5.4599999999998401</c:v>
                      </c:pt>
                      <c:pt idx="774">
                        <c:v>5.4799999999998397</c:v>
                      </c:pt>
                      <c:pt idx="775">
                        <c:v>5.4999999999998401</c:v>
                      </c:pt>
                      <c:pt idx="776">
                        <c:v>5.5199999999998397</c:v>
                      </c:pt>
                      <c:pt idx="777">
                        <c:v>5.5399999999998402</c:v>
                      </c:pt>
                      <c:pt idx="778">
                        <c:v>5.5599999999998397</c:v>
                      </c:pt>
                      <c:pt idx="779">
                        <c:v>5.5799999999998402</c:v>
                      </c:pt>
                      <c:pt idx="780">
                        <c:v>5.5999999999998398</c:v>
                      </c:pt>
                      <c:pt idx="781">
                        <c:v>5.6199999999998402</c:v>
                      </c:pt>
                      <c:pt idx="782">
                        <c:v>5.6399999999998398</c:v>
                      </c:pt>
                      <c:pt idx="783">
                        <c:v>5.6599999999998403</c:v>
                      </c:pt>
                      <c:pt idx="784">
                        <c:v>5.6799999999998398</c:v>
                      </c:pt>
                      <c:pt idx="785">
                        <c:v>5.6999999999998403</c:v>
                      </c:pt>
                      <c:pt idx="786">
                        <c:v>5.7199999999998399</c:v>
                      </c:pt>
                      <c:pt idx="787">
                        <c:v>5.7399999999998403</c:v>
                      </c:pt>
                      <c:pt idx="788">
                        <c:v>5.7599999999998399</c:v>
                      </c:pt>
                      <c:pt idx="789">
                        <c:v>5.7799999999998404</c:v>
                      </c:pt>
                      <c:pt idx="790">
                        <c:v>5.79999999999984</c:v>
                      </c:pt>
                      <c:pt idx="791">
                        <c:v>5.8199999999998298</c:v>
                      </c:pt>
                      <c:pt idx="792">
                        <c:v>5.8399999999998302</c:v>
                      </c:pt>
                      <c:pt idx="793">
                        <c:v>5.8599999999998298</c:v>
                      </c:pt>
                      <c:pt idx="794">
                        <c:v>5.8799999999998303</c:v>
                      </c:pt>
                      <c:pt idx="795">
                        <c:v>5.8999999999998298</c:v>
                      </c:pt>
                      <c:pt idx="796">
                        <c:v>5.9199999999998303</c:v>
                      </c:pt>
                      <c:pt idx="797">
                        <c:v>5.9399999999998299</c:v>
                      </c:pt>
                      <c:pt idx="798">
                        <c:v>5.9599999999998303</c:v>
                      </c:pt>
                      <c:pt idx="799">
                        <c:v>5.9799999999998299</c:v>
                      </c:pt>
                      <c:pt idx="800">
                        <c:v>5.9999999999998304</c:v>
                      </c:pt>
                      <c:pt idx="801">
                        <c:v>6.0199999999998299</c:v>
                      </c:pt>
                      <c:pt idx="802">
                        <c:v>6.0399999999998304</c:v>
                      </c:pt>
                      <c:pt idx="803">
                        <c:v>6.05999999999983</c:v>
                      </c:pt>
                      <c:pt idx="804">
                        <c:v>6.0799999999998304</c:v>
                      </c:pt>
                      <c:pt idx="805">
                        <c:v>6.09999999999983</c:v>
                      </c:pt>
                      <c:pt idx="806">
                        <c:v>6.1199999999998296</c:v>
                      </c:pt>
                      <c:pt idx="807">
                        <c:v>6.13999999999983</c:v>
                      </c:pt>
                      <c:pt idx="808">
                        <c:v>6.1599999999998296</c:v>
                      </c:pt>
                      <c:pt idx="809">
                        <c:v>6.1799999999998301</c:v>
                      </c:pt>
                      <c:pt idx="810">
                        <c:v>6.1999999999998296</c:v>
                      </c:pt>
                      <c:pt idx="811">
                        <c:v>6.2199999999998301</c:v>
                      </c:pt>
                      <c:pt idx="812">
                        <c:v>6.2399999999998297</c:v>
                      </c:pt>
                      <c:pt idx="813">
                        <c:v>6.2599999999998301</c:v>
                      </c:pt>
                      <c:pt idx="814">
                        <c:v>6.2799999999998297</c:v>
                      </c:pt>
                      <c:pt idx="815">
                        <c:v>6.2999999999998204</c:v>
                      </c:pt>
                      <c:pt idx="816">
                        <c:v>6.31999999999982</c:v>
                      </c:pt>
                      <c:pt idx="817">
                        <c:v>6.3399999999998196</c:v>
                      </c:pt>
                      <c:pt idx="818">
                        <c:v>6.35999999999982</c:v>
                      </c:pt>
                      <c:pt idx="819">
                        <c:v>6.3799999999998196</c:v>
                      </c:pt>
                      <c:pt idx="820">
                        <c:v>6.3999999999998201</c:v>
                      </c:pt>
                      <c:pt idx="821">
                        <c:v>6.4199999999998196</c:v>
                      </c:pt>
                      <c:pt idx="822">
                        <c:v>6.4399999999998201</c:v>
                      </c:pt>
                      <c:pt idx="823">
                        <c:v>6.4599999999998197</c:v>
                      </c:pt>
                      <c:pt idx="824">
                        <c:v>6.4799999999998201</c:v>
                      </c:pt>
                      <c:pt idx="825">
                        <c:v>6.4999999999998197</c:v>
                      </c:pt>
                      <c:pt idx="826">
                        <c:v>6.5199999999998202</c:v>
                      </c:pt>
                      <c:pt idx="827">
                        <c:v>6.5399999999998197</c:v>
                      </c:pt>
                      <c:pt idx="828">
                        <c:v>6.5599999999998202</c:v>
                      </c:pt>
                      <c:pt idx="829">
                        <c:v>6.5799999999998198</c:v>
                      </c:pt>
                      <c:pt idx="830">
                        <c:v>6.5999999999998202</c:v>
                      </c:pt>
                      <c:pt idx="831">
                        <c:v>6.6199999999998198</c:v>
                      </c:pt>
                      <c:pt idx="832">
                        <c:v>6.6399999999998203</c:v>
                      </c:pt>
                      <c:pt idx="833">
                        <c:v>6.6599999999998198</c:v>
                      </c:pt>
                      <c:pt idx="834">
                        <c:v>6.6799999999998203</c:v>
                      </c:pt>
                      <c:pt idx="835">
                        <c:v>6.6999999999998199</c:v>
                      </c:pt>
                      <c:pt idx="836">
                        <c:v>6.7199999999998203</c:v>
                      </c:pt>
                      <c:pt idx="837">
                        <c:v>6.7399999999998199</c:v>
                      </c:pt>
                      <c:pt idx="838">
                        <c:v>6.7599999999998097</c:v>
                      </c:pt>
                      <c:pt idx="839">
                        <c:v>6.7799999999998102</c:v>
                      </c:pt>
                      <c:pt idx="840">
                        <c:v>6.7999999999998098</c:v>
                      </c:pt>
                      <c:pt idx="841">
                        <c:v>6.8199999999998102</c:v>
                      </c:pt>
                      <c:pt idx="842">
                        <c:v>6.8399999999998098</c:v>
                      </c:pt>
                      <c:pt idx="843">
                        <c:v>6.8599999999998102</c:v>
                      </c:pt>
                      <c:pt idx="844">
                        <c:v>6.8799999999998098</c:v>
                      </c:pt>
                      <c:pt idx="845">
                        <c:v>6.8999999999998103</c:v>
                      </c:pt>
                      <c:pt idx="846">
                        <c:v>6.9199999999998099</c:v>
                      </c:pt>
                      <c:pt idx="847">
                        <c:v>6.9399999999998103</c:v>
                      </c:pt>
                      <c:pt idx="848">
                        <c:v>6.9599999999998099</c:v>
                      </c:pt>
                      <c:pt idx="849">
                        <c:v>6.9799999999998104</c:v>
                      </c:pt>
                      <c:pt idx="850">
                        <c:v>6.9999999999998099</c:v>
                      </c:pt>
                      <c:pt idx="851">
                        <c:v>7.0199999999998104</c:v>
                      </c:pt>
                      <c:pt idx="852">
                        <c:v>7.03999999999981</c:v>
                      </c:pt>
                      <c:pt idx="853">
                        <c:v>7.0599999999998104</c:v>
                      </c:pt>
                      <c:pt idx="854">
                        <c:v>7.07999999999981</c:v>
                      </c:pt>
                      <c:pt idx="855">
                        <c:v>7.0999999999998096</c:v>
                      </c:pt>
                      <c:pt idx="856">
                        <c:v>7.11999999999981</c:v>
                      </c:pt>
                      <c:pt idx="857">
                        <c:v>7.1399999999998096</c:v>
                      </c:pt>
                      <c:pt idx="858">
                        <c:v>7.1599999999998101</c:v>
                      </c:pt>
                      <c:pt idx="859">
                        <c:v>7.1799999999998096</c:v>
                      </c:pt>
                      <c:pt idx="860">
                        <c:v>7.1999999999998101</c:v>
                      </c:pt>
                      <c:pt idx="861">
                        <c:v>7.2199999999998097</c:v>
                      </c:pt>
                      <c:pt idx="862">
                        <c:v>7.2399999999998004</c:v>
                      </c:pt>
                      <c:pt idx="863">
                        <c:v>7.2599999999997999</c:v>
                      </c:pt>
                      <c:pt idx="864">
                        <c:v>7.2799999999998004</c:v>
                      </c:pt>
                      <c:pt idx="865">
                        <c:v>7.2999999999998</c:v>
                      </c:pt>
                      <c:pt idx="866">
                        <c:v>7.3199999999997996</c:v>
                      </c:pt>
                      <c:pt idx="867">
                        <c:v>7.3399999999998</c:v>
                      </c:pt>
                      <c:pt idx="868">
                        <c:v>7.3599999999997996</c:v>
                      </c:pt>
                      <c:pt idx="869">
                        <c:v>7.3799999999998001</c:v>
                      </c:pt>
                      <c:pt idx="870">
                        <c:v>7.3999999999997996</c:v>
                      </c:pt>
                      <c:pt idx="871">
                        <c:v>7.4199999999998001</c:v>
                      </c:pt>
                      <c:pt idx="872">
                        <c:v>7.4399999999997997</c:v>
                      </c:pt>
                      <c:pt idx="873">
                        <c:v>7.4599999999998001</c:v>
                      </c:pt>
                      <c:pt idx="874">
                        <c:v>7.4799999999997997</c:v>
                      </c:pt>
                      <c:pt idx="875">
                        <c:v>7.4999999999998002</c:v>
                      </c:pt>
                      <c:pt idx="876">
                        <c:v>7.5199999999997997</c:v>
                      </c:pt>
                      <c:pt idx="877">
                        <c:v>7.5399999999998002</c:v>
                      </c:pt>
                      <c:pt idx="878">
                        <c:v>7.5599999999997998</c:v>
                      </c:pt>
                      <c:pt idx="879">
                        <c:v>7.5799999999998002</c:v>
                      </c:pt>
                      <c:pt idx="880">
                        <c:v>7.5999999999997998</c:v>
                      </c:pt>
                      <c:pt idx="881">
                        <c:v>7.6199999999998003</c:v>
                      </c:pt>
                      <c:pt idx="882">
                        <c:v>7.6399999999997998</c:v>
                      </c:pt>
                      <c:pt idx="883">
                        <c:v>7.6599999999998003</c:v>
                      </c:pt>
                      <c:pt idx="884">
                        <c:v>7.6799999999997999</c:v>
                      </c:pt>
                      <c:pt idx="885">
                        <c:v>7.6999999999997897</c:v>
                      </c:pt>
                      <c:pt idx="886">
                        <c:v>7.7199999999997901</c:v>
                      </c:pt>
                      <c:pt idx="887">
                        <c:v>7.7399999999997897</c:v>
                      </c:pt>
                      <c:pt idx="888">
                        <c:v>7.7599999999997902</c:v>
                      </c:pt>
                      <c:pt idx="889">
                        <c:v>7.7799999999997898</c:v>
                      </c:pt>
                      <c:pt idx="890">
                        <c:v>7.7999999999997902</c:v>
                      </c:pt>
                      <c:pt idx="891">
                        <c:v>7.8199999999997898</c:v>
                      </c:pt>
                      <c:pt idx="892">
                        <c:v>7.8399999999997902</c:v>
                      </c:pt>
                      <c:pt idx="893">
                        <c:v>7.8599999999997898</c:v>
                      </c:pt>
                      <c:pt idx="894">
                        <c:v>7.8799999999997903</c:v>
                      </c:pt>
                      <c:pt idx="895">
                        <c:v>7.8999999999997899</c:v>
                      </c:pt>
                      <c:pt idx="896">
                        <c:v>7.9199999999997903</c:v>
                      </c:pt>
                      <c:pt idx="897">
                        <c:v>7.9399999999997899</c:v>
                      </c:pt>
                      <c:pt idx="898">
                        <c:v>7.9599999999997904</c:v>
                      </c:pt>
                      <c:pt idx="899">
                        <c:v>7.9799999999997899</c:v>
                      </c:pt>
                      <c:pt idx="900">
                        <c:v>7.9999999999997904</c:v>
                      </c:pt>
                      <c:pt idx="901">
                        <c:v>8.01999999999979</c:v>
                      </c:pt>
                      <c:pt idx="902">
                        <c:v>8.0399999999997895</c:v>
                      </c:pt>
                      <c:pt idx="903">
                        <c:v>8.0599999999997909</c:v>
                      </c:pt>
                      <c:pt idx="904">
                        <c:v>8.0799999999997905</c:v>
                      </c:pt>
                      <c:pt idx="905">
                        <c:v>8.09999999999979</c:v>
                      </c:pt>
                      <c:pt idx="906">
                        <c:v>8.1199999999997896</c:v>
                      </c:pt>
                      <c:pt idx="907">
                        <c:v>8.1399999999997892</c:v>
                      </c:pt>
                      <c:pt idx="908">
                        <c:v>8.1599999999997905</c:v>
                      </c:pt>
                      <c:pt idx="909">
                        <c:v>8.1799999999997901</c:v>
                      </c:pt>
                      <c:pt idx="910">
                        <c:v>8.1999999999997897</c:v>
                      </c:pt>
                      <c:pt idx="911">
                        <c:v>8.2199999999997893</c:v>
                      </c:pt>
                      <c:pt idx="912">
                        <c:v>8.2399999999997799</c:v>
                      </c:pt>
                      <c:pt idx="913">
                        <c:v>8.2599999999997795</c:v>
                      </c:pt>
                      <c:pt idx="914">
                        <c:v>8.2799999999997809</c:v>
                      </c:pt>
                      <c:pt idx="915">
                        <c:v>8.2999999999997804</c:v>
                      </c:pt>
                      <c:pt idx="916">
                        <c:v>8.31999999999978</c:v>
                      </c:pt>
                      <c:pt idx="917">
                        <c:v>8.3399999999997796</c:v>
                      </c:pt>
                      <c:pt idx="918">
                        <c:v>8.3599999999997792</c:v>
                      </c:pt>
                      <c:pt idx="919">
                        <c:v>8.3799999999997805</c:v>
                      </c:pt>
                      <c:pt idx="920">
                        <c:v>8.3999999999997801</c:v>
                      </c:pt>
                      <c:pt idx="921">
                        <c:v>8.4199999999997797</c:v>
                      </c:pt>
                      <c:pt idx="922">
                        <c:v>8.4399999999997792</c:v>
                      </c:pt>
                      <c:pt idx="923">
                        <c:v>8.4599999999997806</c:v>
                      </c:pt>
                      <c:pt idx="924">
                        <c:v>8.4799999999997802</c:v>
                      </c:pt>
                      <c:pt idx="925">
                        <c:v>8.4999999999997797</c:v>
                      </c:pt>
                      <c:pt idx="926">
                        <c:v>8.5199999999997793</c:v>
                      </c:pt>
                      <c:pt idx="927">
                        <c:v>8.5399999999997807</c:v>
                      </c:pt>
                      <c:pt idx="928">
                        <c:v>8.5599999999997802</c:v>
                      </c:pt>
                      <c:pt idx="929">
                        <c:v>8.5799999999997798</c:v>
                      </c:pt>
                      <c:pt idx="930">
                        <c:v>8.5999999999997794</c:v>
                      </c:pt>
                      <c:pt idx="931">
                        <c:v>8.6199999999997807</c:v>
                      </c:pt>
                      <c:pt idx="932">
                        <c:v>8.6399999999997803</c:v>
                      </c:pt>
                      <c:pt idx="933">
                        <c:v>8.6599999999997799</c:v>
                      </c:pt>
                      <c:pt idx="934">
                        <c:v>8.6799999999997794</c:v>
                      </c:pt>
                      <c:pt idx="935">
                        <c:v>8.6999999999997701</c:v>
                      </c:pt>
                      <c:pt idx="936">
                        <c:v>8.7199999999997697</c:v>
                      </c:pt>
                      <c:pt idx="937">
                        <c:v>8.7399999999997693</c:v>
                      </c:pt>
                      <c:pt idx="938">
                        <c:v>8.7599999999997706</c:v>
                      </c:pt>
                      <c:pt idx="939">
                        <c:v>8.7799999999997702</c:v>
                      </c:pt>
                      <c:pt idx="940">
                        <c:v>8.7999999999997698</c:v>
                      </c:pt>
                      <c:pt idx="941">
                        <c:v>8.8199999999997694</c:v>
                      </c:pt>
                      <c:pt idx="942">
                        <c:v>8.8399999999997707</c:v>
                      </c:pt>
                      <c:pt idx="943">
                        <c:v>8.8599999999997703</c:v>
                      </c:pt>
                      <c:pt idx="944">
                        <c:v>8.8799999999997699</c:v>
                      </c:pt>
                      <c:pt idx="945">
                        <c:v>8.8999999999997694</c:v>
                      </c:pt>
                      <c:pt idx="946">
                        <c:v>8.9199999999997708</c:v>
                      </c:pt>
                      <c:pt idx="947">
                        <c:v>8.9399999999997704</c:v>
                      </c:pt>
                      <c:pt idx="948">
                        <c:v>8.9599999999997699</c:v>
                      </c:pt>
                      <c:pt idx="949">
                        <c:v>8.9799999999997695</c:v>
                      </c:pt>
                      <c:pt idx="950">
                        <c:v>8.9999999999997708</c:v>
                      </c:pt>
                      <c:pt idx="951">
                        <c:v>9.0199999999997704</c:v>
                      </c:pt>
                      <c:pt idx="952">
                        <c:v>9.03999999999977</c:v>
                      </c:pt>
                      <c:pt idx="953">
                        <c:v>9.0599999999997696</c:v>
                      </c:pt>
                      <c:pt idx="954">
                        <c:v>9.0799999999997691</c:v>
                      </c:pt>
                      <c:pt idx="955">
                        <c:v>9.0999999999997705</c:v>
                      </c:pt>
                      <c:pt idx="956">
                        <c:v>9.1199999999997701</c:v>
                      </c:pt>
                      <c:pt idx="957">
                        <c:v>9.1399999999997696</c:v>
                      </c:pt>
                      <c:pt idx="958">
                        <c:v>9.1599999999997692</c:v>
                      </c:pt>
                      <c:pt idx="959">
                        <c:v>9.1799999999997599</c:v>
                      </c:pt>
                      <c:pt idx="960">
                        <c:v>9.1999999999997595</c:v>
                      </c:pt>
                      <c:pt idx="961">
                        <c:v>9.2199999999997608</c:v>
                      </c:pt>
                      <c:pt idx="962">
                        <c:v>9.2399999999997604</c:v>
                      </c:pt>
                      <c:pt idx="963">
                        <c:v>9.25999999999976</c:v>
                      </c:pt>
                      <c:pt idx="964">
                        <c:v>9.2799999999997596</c:v>
                      </c:pt>
                      <c:pt idx="965">
                        <c:v>9.2999999999997591</c:v>
                      </c:pt>
                      <c:pt idx="966">
                        <c:v>9.3199999999997605</c:v>
                      </c:pt>
                      <c:pt idx="967">
                        <c:v>9.33999999999976</c:v>
                      </c:pt>
                      <c:pt idx="968">
                        <c:v>9.3599999999997596</c:v>
                      </c:pt>
                      <c:pt idx="969">
                        <c:v>9.3799999999997592</c:v>
                      </c:pt>
                      <c:pt idx="970">
                        <c:v>9.3999999999997605</c:v>
                      </c:pt>
                      <c:pt idx="971">
                        <c:v>9.4199999999997601</c:v>
                      </c:pt>
                      <c:pt idx="972">
                        <c:v>9.4399999999997597</c:v>
                      </c:pt>
                      <c:pt idx="973">
                        <c:v>9.4599999999997593</c:v>
                      </c:pt>
                      <c:pt idx="974">
                        <c:v>9.4799999999997606</c:v>
                      </c:pt>
                      <c:pt idx="975">
                        <c:v>9.4999999999997602</c:v>
                      </c:pt>
                      <c:pt idx="976">
                        <c:v>9.5199999999997598</c:v>
                      </c:pt>
                      <c:pt idx="977">
                        <c:v>9.5399999999997593</c:v>
                      </c:pt>
                      <c:pt idx="978">
                        <c:v>9.5599999999997607</c:v>
                      </c:pt>
                      <c:pt idx="979">
                        <c:v>9.5799999999997603</c:v>
                      </c:pt>
                      <c:pt idx="980">
                        <c:v>9.5999999999997598</c:v>
                      </c:pt>
                      <c:pt idx="981">
                        <c:v>9.6199999999997594</c:v>
                      </c:pt>
                      <c:pt idx="982">
                        <c:v>9.6399999999997501</c:v>
                      </c:pt>
                      <c:pt idx="983">
                        <c:v>9.6599999999997497</c:v>
                      </c:pt>
                      <c:pt idx="984">
                        <c:v>9.6799999999997492</c:v>
                      </c:pt>
                      <c:pt idx="985">
                        <c:v>9.6999999999997506</c:v>
                      </c:pt>
                      <c:pt idx="986">
                        <c:v>9.7199999999997502</c:v>
                      </c:pt>
                      <c:pt idx="987">
                        <c:v>9.7399999999997497</c:v>
                      </c:pt>
                      <c:pt idx="988">
                        <c:v>9.7599999999997493</c:v>
                      </c:pt>
                      <c:pt idx="989">
                        <c:v>9.7799999999997507</c:v>
                      </c:pt>
                      <c:pt idx="990">
                        <c:v>9.7999999999997502</c:v>
                      </c:pt>
                      <c:pt idx="991">
                        <c:v>9.8199999999997498</c:v>
                      </c:pt>
                      <c:pt idx="992">
                        <c:v>9.8399999999997494</c:v>
                      </c:pt>
                      <c:pt idx="993">
                        <c:v>9.8599999999997507</c:v>
                      </c:pt>
                      <c:pt idx="994">
                        <c:v>9.8799999999997503</c:v>
                      </c:pt>
                      <c:pt idx="995">
                        <c:v>9.8999999999997499</c:v>
                      </c:pt>
                      <c:pt idx="996">
                        <c:v>9.9199999999997495</c:v>
                      </c:pt>
                      <c:pt idx="997">
                        <c:v>9.9399999999997508</c:v>
                      </c:pt>
                      <c:pt idx="998">
                        <c:v>9.9599999999997504</c:v>
                      </c:pt>
                      <c:pt idx="999">
                        <c:v>9.97999999999975</c:v>
                      </c:pt>
                      <c:pt idx="1000">
                        <c:v>9.9999999999997495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f1_d1!$A$1:$A$1001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 formatCode="#.0">
                        <c:v>-10</c:v>
                      </c:pt>
                      <c:pt idx="1">
                        <c:v>-9.98</c:v>
                      </c:pt>
                      <c:pt idx="2">
                        <c:v>-9.9600000000000009</c:v>
                      </c:pt>
                      <c:pt idx="3">
                        <c:v>-9.94</c:v>
                      </c:pt>
                      <c:pt idx="4">
                        <c:v>-9.92</c:v>
                      </c:pt>
                      <c:pt idx="5">
                        <c:v>-9.9</c:v>
                      </c:pt>
                      <c:pt idx="6">
                        <c:v>-9.8800000000000008</c:v>
                      </c:pt>
                      <c:pt idx="7">
                        <c:v>-9.86</c:v>
                      </c:pt>
                      <c:pt idx="8">
                        <c:v>-9.84</c:v>
                      </c:pt>
                      <c:pt idx="9">
                        <c:v>-9.82</c:v>
                      </c:pt>
                      <c:pt idx="10">
                        <c:v>-9.8000000000000007</c:v>
                      </c:pt>
                      <c:pt idx="11">
                        <c:v>-9.7799999999999994</c:v>
                      </c:pt>
                      <c:pt idx="12">
                        <c:v>-9.76</c:v>
                      </c:pt>
                      <c:pt idx="13">
                        <c:v>-9.74</c:v>
                      </c:pt>
                      <c:pt idx="14">
                        <c:v>-9.7200000000000006</c:v>
                      </c:pt>
                      <c:pt idx="15">
                        <c:v>-9.6999999999999993</c:v>
                      </c:pt>
                      <c:pt idx="16">
                        <c:v>-9.68</c:v>
                      </c:pt>
                      <c:pt idx="17">
                        <c:v>-9.66</c:v>
                      </c:pt>
                      <c:pt idx="18">
                        <c:v>-9.64</c:v>
                      </c:pt>
                      <c:pt idx="19">
                        <c:v>-9.6199999999999992</c:v>
                      </c:pt>
                      <c:pt idx="20">
                        <c:v>-9.6</c:v>
                      </c:pt>
                      <c:pt idx="21">
                        <c:v>-9.58</c:v>
                      </c:pt>
                      <c:pt idx="22">
                        <c:v>-9.5600000000000094</c:v>
                      </c:pt>
                      <c:pt idx="23">
                        <c:v>-9.5400000000000098</c:v>
                      </c:pt>
                      <c:pt idx="24">
                        <c:v>-9.5200000000000102</c:v>
                      </c:pt>
                      <c:pt idx="25">
                        <c:v>-9.5000000000000107</c:v>
                      </c:pt>
                      <c:pt idx="26">
                        <c:v>-9.4800000000000093</c:v>
                      </c:pt>
                      <c:pt idx="27">
                        <c:v>-9.4600000000000097</c:v>
                      </c:pt>
                      <c:pt idx="28">
                        <c:v>-9.4400000000000102</c:v>
                      </c:pt>
                      <c:pt idx="29">
                        <c:v>-9.4200000000000106</c:v>
                      </c:pt>
                      <c:pt idx="30">
                        <c:v>-9.4000000000000092</c:v>
                      </c:pt>
                      <c:pt idx="31">
                        <c:v>-9.3800000000000097</c:v>
                      </c:pt>
                      <c:pt idx="32">
                        <c:v>-9.3600000000000101</c:v>
                      </c:pt>
                      <c:pt idx="33">
                        <c:v>-9.3400000000000105</c:v>
                      </c:pt>
                      <c:pt idx="34">
                        <c:v>-9.3200000000000092</c:v>
                      </c:pt>
                      <c:pt idx="35">
                        <c:v>-9.3000000000000096</c:v>
                      </c:pt>
                      <c:pt idx="36">
                        <c:v>-9.28000000000001</c:v>
                      </c:pt>
                      <c:pt idx="37">
                        <c:v>-9.2600000000000104</c:v>
                      </c:pt>
                      <c:pt idx="38">
                        <c:v>-9.2400000000000109</c:v>
                      </c:pt>
                      <c:pt idx="39">
                        <c:v>-9.2200000000000095</c:v>
                      </c:pt>
                      <c:pt idx="40">
                        <c:v>-9.2000000000000099</c:v>
                      </c:pt>
                      <c:pt idx="41">
                        <c:v>-9.1800000000000104</c:v>
                      </c:pt>
                      <c:pt idx="42">
                        <c:v>-9.1600000000000108</c:v>
                      </c:pt>
                      <c:pt idx="43">
                        <c:v>-9.1400000000000095</c:v>
                      </c:pt>
                      <c:pt idx="44">
                        <c:v>-9.1200000000000099</c:v>
                      </c:pt>
                      <c:pt idx="45">
                        <c:v>-9.1000000000000192</c:v>
                      </c:pt>
                      <c:pt idx="46">
                        <c:v>-9.0800000000000196</c:v>
                      </c:pt>
                      <c:pt idx="47">
                        <c:v>-9.06000000000002</c:v>
                      </c:pt>
                      <c:pt idx="48">
                        <c:v>-9.0400000000000205</c:v>
                      </c:pt>
                      <c:pt idx="49">
                        <c:v>-9.0200000000000191</c:v>
                      </c:pt>
                      <c:pt idx="50">
                        <c:v>-9.0000000000000195</c:v>
                      </c:pt>
                      <c:pt idx="51">
                        <c:v>-8.98000000000002</c:v>
                      </c:pt>
                      <c:pt idx="52">
                        <c:v>-8.9600000000000204</c:v>
                      </c:pt>
                      <c:pt idx="53">
                        <c:v>-8.9400000000000208</c:v>
                      </c:pt>
                      <c:pt idx="54">
                        <c:v>-8.9200000000000195</c:v>
                      </c:pt>
                      <c:pt idx="55">
                        <c:v>-8.9000000000000199</c:v>
                      </c:pt>
                      <c:pt idx="56">
                        <c:v>-8.8800000000000203</c:v>
                      </c:pt>
                      <c:pt idx="57">
                        <c:v>-8.8600000000000207</c:v>
                      </c:pt>
                      <c:pt idx="58">
                        <c:v>-8.8400000000000194</c:v>
                      </c:pt>
                      <c:pt idx="59">
                        <c:v>-8.8200000000000198</c:v>
                      </c:pt>
                      <c:pt idx="60">
                        <c:v>-8.8000000000000203</c:v>
                      </c:pt>
                      <c:pt idx="61">
                        <c:v>-8.7800000000000207</c:v>
                      </c:pt>
                      <c:pt idx="62">
                        <c:v>-8.7600000000000193</c:v>
                      </c:pt>
                      <c:pt idx="63">
                        <c:v>-8.7400000000000198</c:v>
                      </c:pt>
                      <c:pt idx="64">
                        <c:v>-8.7200000000000202</c:v>
                      </c:pt>
                      <c:pt idx="65">
                        <c:v>-8.7000000000000206</c:v>
                      </c:pt>
                      <c:pt idx="66">
                        <c:v>-8.6800000000000193</c:v>
                      </c:pt>
                      <c:pt idx="67">
                        <c:v>-8.6600000000000197</c:v>
                      </c:pt>
                      <c:pt idx="68">
                        <c:v>-8.6400000000000201</c:v>
                      </c:pt>
                      <c:pt idx="69">
                        <c:v>-8.6200000000000294</c:v>
                      </c:pt>
                      <c:pt idx="70">
                        <c:v>-8.6000000000000298</c:v>
                      </c:pt>
                      <c:pt idx="71">
                        <c:v>-8.5800000000000303</c:v>
                      </c:pt>
                      <c:pt idx="72">
                        <c:v>-8.5600000000000307</c:v>
                      </c:pt>
                      <c:pt idx="73">
                        <c:v>-8.5400000000000293</c:v>
                      </c:pt>
                      <c:pt idx="74">
                        <c:v>-8.5200000000000298</c:v>
                      </c:pt>
                      <c:pt idx="75">
                        <c:v>-8.5000000000000302</c:v>
                      </c:pt>
                      <c:pt idx="76">
                        <c:v>-8.4800000000000306</c:v>
                      </c:pt>
                      <c:pt idx="77">
                        <c:v>-8.4600000000000293</c:v>
                      </c:pt>
                      <c:pt idx="78">
                        <c:v>-8.4400000000000297</c:v>
                      </c:pt>
                      <c:pt idx="79">
                        <c:v>-8.4200000000000301</c:v>
                      </c:pt>
                      <c:pt idx="80">
                        <c:v>-8.4000000000000306</c:v>
                      </c:pt>
                      <c:pt idx="81">
                        <c:v>-8.3800000000000292</c:v>
                      </c:pt>
                      <c:pt idx="82">
                        <c:v>-8.3600000000000296</c:v>
                      </c:pt>
                      <c:pt idx="83">
                        <c:v>-8.3400000000000301</c:v>
                      </c:pt>
                      <c:pt idx="84">
                        <c:v>-8.3200000000000305</c:v>
                      </c:pt>
                      <c:pt idx="85">
                        <c:v>-8.3000000000000291</c:v>
                      </c:pt>
                      <c:pt idx="86">
                        <c:v>-8.2800000000000296</c:v>
                      </c:pt>
                      <c:pt idx="87">
                        <c:v>-8.26000000000003</c:v>
                      </c:pt>
                      <c:pt idx="88">
                        <c:v>-8.2400000000000304</c:v>
                      </c:pt>
                      <c:pt idx="89">
                        <c:v>-8.2200000000000308</c:v>
                      </c:pt>
                      <c:pt idx="90">
                        <c:v>-8.2000000000000295</c:v>
                      </c:pt>
                      <c:pt idx="91">
                        <c:v>-8.1800000000000299</c:v>
                      </c:pt>
                      <c:pt idx="92">
                        <c:v>-8.1600000000000392</c:v>
                      </c:pt>
                      <c:pt idx="93">
                        <c:v>-8.1400000000000396</c:v>
                      </c:pt>
                      <c:pt idx="94">
                        <c:v>-8.1200000000000401</c:v>
                      </c:pt>
                      <c:pt idx="95">
                        <c:v>-8.1000000000000405</c:v>
                      </c:pt>
                      <c:pt idx="96">
                        <c:v>-8.0800000000000392</c:v>
                      </c:pt>
                      <c:pt idx="97">
                        <c:v>-8.0600000000000396</c:v>
                      </c:pt>
                      <c:pt idx="98">
                        <c:v>-8.04000000000004</c:v>
                      </c:pt>
                      <c:pt idx="99">
                        <c:v>-8.0200000000000404</c:v>
                      </c:pt>
                      <c:pt idx="100">
                        <c:v>-8.0000000000000409</c:v>
                      </c:pt>
                      <c:pt idx="101">
                        <c:v>-7.9800000000000404</c:v>
                      </c:pt>
                      <c:pt idx="102">
                        <c:v>-7.9600000000000399</c:v>
                      </c:pt>
                      <c:pt idx="103">
                        <c:v>-7.9400000000000404</c:v>
                      </c:pt>
                      <c:pt idx="104">
                        <c:v>-7.9200000000000399</c:v>
                      </c:pt>
                      <c:pt idx="105">
                        <c:v>-7.9000000000000403</c:v>
                      </c:pt>
                      <c:pt idx="106">
                        <c:v>-7.8800000000000399</c:v>
                      </c:pt>
                      <c:pt idx="107">
                        <c:v>-7.8600000000000403</c:v>
                      </c:pt>
                      <c:pt idx="108">
                        <c:v>-7.8400000000000398</c:v>
                      </c:pt>
                      <c:pt idx="109">
                        <c:v>-7.8200000000000403</c:v>
                      </c:pt>
                      <c:pt idx="110">
                        <c:v>-7.8000000000000398</c:v>
                      </c:pt>
                      <c:pt idx="111">
                        <c:v>-7.7800000000000402</c:v>
                      </c:pt>
                      <c:pt idx="112">
                        <c:v>-7.7600000000000398</c:v>
                      </c:pt>
                      <c:pt idx="113">
                        <c:v>-7.7400000000000402</c:v>
                      </c:pt>
                      <c:pt idx="114">
                        <c:v>-7.7200000000000397</c:v>
                      </c:pt>
                      <c:pt idx="115">
                        <c:v>-7.7000000000000401</c:v>
                      </c:pt>
                      <c:pt idx="116">
                        <c:v>-7.6800000000000397</c:v>
                      </c:pt>
                      <c:pt idx="117">
                        <c:v>-7.6600000000000499</c:v>
                      </c:pt>
                      <c:pt idx="118">
                        <c:v>-7.6400000000000503</c:v>
                      </c:pt>
                      <c:pt idx="119">
                        <c:v>-7.6200000000000498</c:v>
                      </c:pt>
                      <c:pt idx="120">
                        <c:v>-7.6000000000000503</c:v>
                      </c:pt>
                      <c:pt idx="121">
                        <c:v>-7.5800000000000498</c:v>
                      </c:pt>
                      <c:pt idx="122">
                        <c:v>-7.5600000000000502</c:v>
                      </c:pt>
                      <c:pt idx="123">
                        <c:v>-7.5400000000000498</c:v>
                      </c:pt>
                      <c:pt idx="124">
                        <c:v>-7.5200000000000502</c:v>
                      </c:pt>
                      <c:pt idx="125">
                        <c:v>-7.5000000000000497</c:v>
                      </c:pt>
                      <c:pt idx="126">
                        <c:v>-7.4800000000000502</c:v>
                      </c:pt>
                      <c:pt idx="127">
                        <c:v>-7.4600000000000497</c:v>
                      </c:pt>
                      <c:pt idx="128">
                        <c:v>-7.4400000000000501</c:v>
                      </c:pt>
                      <c:pt idx="129">
                        <c:v>-7.4200000000000497</c:v>
                      </c:pt>
                      <c:pt idx="130">
                        <c:v>-7.4000000000000501</c:v>
                      </c:pt>
                      <c:pt idx="131">
                        <c:v>-7.3800000000000496</c:v>
                      </c:pt>
                      <c:pt idx="132">
                        <c:v>-7.3600000000000501</c:v>
                      </c:pt>
                      <c:pt idx="133">
                        <c:v>-7.3400000000000496</c:v>
                      </c:pt>
                      <c:pt idx="134">
                        <c:v>-7.32000000000005</c:v>
                      </c:pt>
                      <c:pt idx="135">
                        <c:v>-7.3000000000000496</c:v>
                      </c:pt>
                      <c:pt idx="136">
                        <c:v>-7.28000000000005</c:v>
                      </c:pt>
                      <c:pt idx="137">
                        <c:v>-7.2600000000000504</c:v>
                      </c:pt>
                      <c:pt idx="138">
                        <c:v>-7.24000000000005</c:v>
                      </c:pt>
                      <c:pt idx="139">
                        <c:v>-7.2200000000000504</c:v>
                      </c:pt>
                      <c:pt idx="140">
                        <c:v>-7.2000000000000597</c:v>
                      </c:pt>
                      <c:pt idx="141">
                        <c:v>-7.1800000000000601</c:v>
                      </c:pt>
                      <c:pt idx="142">
                        <c:v>-7.1600000000000597</c:v>
                      </c:pt>
                      <c:pt idx="143">
                        <c:v>-7.1400000000000601</c:v>
                      </c:pt>
                      <c:pt idx="144">
                        <c:v>-7.1200000000000596</c:v>
                      </c:pt>
                      <c:pt idx="145">
                        <c:v>-7.10000000000006</c:v>
                      </c:pt>
                      <c:pt idx="146">
                        <c:v>-7.0800000000000596</c:v>
                      </c:pt>
                      <c:pt idx="147">
                        <c:v>-7.06000000000006</c:v>
                      </c:pt>
                      <c:pt idx="148">
                        <c:v>-7.0400000000000604</c:v>
                      </c:pt>
                      <c:pt idx="149">
                        <c:v>-7.02000000000006</c:v>
                      </c:pt>
                      <c:pt idx="150">
                        <c:v>-7.0000000000000604</c:v>
                      </c:pt>
                      <c:pt idx="151">
                        <c:v>-6.9800000000000599</c:v>
                      </c:pt>
                      <c:pt idx="152">
                        <c:v>-6.9600000000000604</c:v>
                      </c:pt>
                      <c:pt idx="153">
                        <c:v>-6.9400000000000599</c:v>
                      </c:pt>
                      <c:pt idx="154">
                        <c:v>-6.9200000000000603</c:v>
                      </c:pt>
                      <c:pt idx="155">
                        <c:v>-6.9000000000000599</c:v>
                      </c:pt>
                      <c:pt idx="156">
                        <c:v>-6.8800000000000603</c:v>
                      </c:pt>
                      <c:pt idx="157">
                        <c:v>-6.8600000000000598</c:v>
                      </c:pt>
                      <c:pt idx="158">
                        <c:v>-6.8400000000000603</c:v>
                      </c:pt>
                      <c:pt idx="159">
                        <c:v>-6.8200000000000598</c:v>
                      </c:pt>
                      <c:pt idx="160">
                        <c:v>-6.8000000000000602</c:v>
                      </c:pt>
                      <c:pt idx="161">
                        <c:v>-6.7800000000000598</c:v>
                      </c:pt>
                      <c:pt idx="162">
                        <c:v>-6.7600000000000602</c:v>
                      </c:pt>
                      <c:pt idx="163">
                        <c:v>-6.7400000000000597</c:v>
                      </c:pt>
                      <c:pt idx="164">
                        <c:v>-6.7200000000000699</c:v>
                      </c:pt>
                      <c:pt idx="165">
                        <c:v>-6.7000000000000703</c:v>
                      </c:pt>
                      <c:pt idx="166">
                        <c:v>-6.6800000000000699</c:v>
                      </c:pt>
                      <c:pt idx="167">
                        <c:v>-6.6600000000000703</c:v>
                      </c:pt>
                      <c:pt idx="168">
                        <c:v>-6.6400000000000698</c:v>
                      </c:pt>
                      <c:pt idx="169">
                        <c:v>-6.6200000000000703</c:v>
                      </c:pt>
                      <c:pt idx="170">
                        <c:v>-6.6000000000000698</c:v>
                      </c:pt>
                      <c:pt idx="171">
                        <c:v>-6.5800000000000702</c:v>
                      </c:pt>
                      <c:pt idx="172">
                        <c:v>-6.5600000000000698</c:v>
                      </c:pt>
                      <c:pt idx="173">
                        <c:v>-6.5400000000000702</c:v>
                      </c:pt>
                      <c:pt idx="174">
                        <c:v>-6.5200000000000697</c:v>
                      </c:pt>
                      <c:pt idx="175">
                        <c:v>-6.5000000000000702</c:v>
                      </c:pt>
                      <c:pt idx="176">
                        <c:v>-6.4800000000000697</c:v>
                      </c:pt>
                      <c:pt idx="177">
                        <c:v>-6.4600000000000701</c:v>
                      </c:pt>
                      <c:pt idx="178">
                        <c:v>-6.4400000000000697</c:v>
                      </c:pt>
                      <c:pt idx="179">
                        <c:v>-6.4200000000000701</c:v>
                      </c:pt>
                      <c:pt idx="180">
                        <c:v>-6.4000000000000696</c:v>
                      </c:pt>
                      <c:pt idx="181">
                        <c:v>-6.3800000000000701</c:v>
                      </c:pt>
                      <c:pt idx="182">
                        <c:v>-6.3600000000000696</c:v>
                      </c:pt>
                      <c:pt idx="183">
                        <c:v>-6.34000000000007</c:v>
                      </c:pt>
                      <c:pt idx="184">
                        <c:v>-6.3200000000000696</c:v>
                      </c:pt>
                      <c:pt idx="185">
                        <c:v>-6.30000000000007</c:v>
                      </c:pt>
                      <c:pt idx="186">
                        <c:v>-6.2800000000000704</c:v>
                      </c:pt>
                      <c:pt idx="187">
                        <c:v>-6.2600000000000797</c:v>
                      </c:pt>
                      <c:pt idx="188">
                        <c:v>-6.2400000000000801</c:v>
                      </c:pt>
                      <c:pt idx="189">
                        <c:v>-6.2200000000000797</c:v>
                      </c:pt>
                      <c:pt idx="190">
                        <c:v>-6.2000000000000801</c:v>
                      </c:pt>
                      <c:pt idx="191">
                        <c:v>-6.1800000000000797</c:v>
                      </c:pt>
                      <c:pt idx="192">
                        <c:v>-6.1600000000000801</c:v>
                      </c:pt>
                      <c:pt idx="193">
                        <c:v>-6.1400000000000796</c:v>
                      </c:pt>
                      <c:pt idx="194">
                        <c:v>-6.12000000000008</c:v>
                      </c:pt>
                      <c:pt idx="195">
                        <c:v>-6.1000000000000796</c:v>
                      </c:pt>
                      <c:pt idx="196">
                        <c:v>-6.08000000000008</c:v>
                      </c:pt>
                      <c:pt idx="197">
                        <c:v>-6.0600000000000804</c:v>
                      </c:pt>
                      <c:pt idx="198">
                        <c:v>-6.04000000000008</c:v>
                      </c:pt>
                      <c:pt idx="199">
                        <c:v>-6.0200000000000804</c:v>
                      </c:pt>
                      <c:pt idx="200">
                        <c:v>-6.0000000000000799</c:v>
                      </c:pt>
                      <c:pt idx="201">
                        <c:v>-5.9800000000000804</c:v>
                      </c:pt>
                      <c:pt idx="202">
                        <c:v>-5.9600000000000799</c:v>
                      </c:pt>
                      <c:pt idx="203">
                        <c:v>-5.9400000000000803</c:v>
                      </c:pt>
                      <c:pt idx="204">
                        <c:v>-5.9200000000000799</c:v>
                      </c:pt>
                      <c:pt idx="205">
                        <c:v>-5.9000000000000803</c:v>
                      </c:pt>
                      <c:pt idx="206">
                        <c:v>-5.8800000000000798</c:v>
                      </c:pt>
                      <c:pt idx="207">
                        <c:v>-5.8600000000000803</c:v>
                      </c:pt>
                      <c:pt idx="208">
                        <c:v>-5.8400000000000798</c:v>
                      </c:pt>
                      <c:pt idx="209">
                        <c:v>-5.8200000000000802</c:v>
                      </c:pt>
                      <c:pt idx="210">
                        <c:v>-5.8000000000000798</c:v>
                      </c:pt>
                      <c:pt idx="211">
                        <c:v>-5.78000000000009</c:v>
                      </c:pt>
                      <c:pt idx="212">
                        <c:v>-5.7600000000000904</c:v>
                      </c:pt>
                      <c:pt idx="213">
                        <c:v>-5.7400000000000899</c:v>
                      </c:pt>
                      <c:pt idx="214">
                        <c:v>-5.7200000000000903</c:v>
                      </c:pt>
                      <c:pt idx="215">
                        <c:v>-5.7000000000000899</c:v>
                      </c:pt>
                      <c:pt idx="216">
                        <c:v>-5.6800000000000903</c:v>
                      </c:pt>
                      <c:pt idx="217">
                        <c:v>-5.6600000000000898</c:v>
                      </c:pt>
                      <c:pt idx="218">
                        <c:v>-5.6400000000000903</c:v>
                      </c:pt>
                      <c:pt idx="219">
                        <c:v>-5.6200000000000898</c:v>
                      </c:pt>
                      <c:pt idx="220">
                        <c:v>-5.6000000000000902</c:v>
                      </c:pt>
                      <c:pt idx="221">
                        <c:v>-5.5800000000000898</c:v>
                      </c:pt>
                      <c:pt idx="222">
                        <c:v>-5.5600000000000902</c:v>
                      </c:pt>
                      <c:pt idx="223">
                        <c:v>-5.5400000000000897</c:v>
                      </c:pt>
                      <c:pt idx="224">
                        <c:v>-5.5200000000000902</c:v>
                      </c:pt>
                      <c:pt idx="225">
                        <c:v>-5.5000000000000897</c:v>
                      </c:pt>
                      <c:pt idx="226">
                        <c:v>-5.4800000000000901</c:v>
                      </c:pt>
                      <c:pt idx="227">
                        <c:v>-5.4600000000000897</c:v>
                      </c:pt>
                      <c:pt idx="228">
                        <c:v>-5.4400000000000901</c:v>
                      </c:pt>
                      <c:pt idx="229">
                        <c:v>-5.4200000000000896</c:v>
                      </c:pt>
                      <c:pt idx="230">
                        <c:v>-5.4000000000000901</c:v>
                      </c:pt>
                      <c:pt idx="231">
                        <c:v>-5.3800000000000896</c:v>
                      </c:pt>
                      <c:pt idx="232">
                        <c:v>-5.36000000000009</c:v>
                      </c:pt>
                      <c:pt idx="233">
                        <c:v>-5.3400000000000896</c:v>
                      </c:pt>
                      <c:pt idx="234">
                        <c:v>-5.3200000000000998</c:v>
                      </c:pt>
                      <c:pt idx="235">
                        <c:v>-5.3000000000001002</c:v>
                      </c:pt>
                      <c:pt idx="236">
                        <c:v>-5.2800000000000997</c:v>
                      </c:pt>
                      <c:pt idx="237">
                        <c:v>-5.2600000000001002</c:v>
                      </c:pt>
                      <c:pt idx="238">
                        <c:v>-5.2400000000000997</c:v>
                      </c:pt>
                      <c:pt idx="239">
                        <c:v>-5.2200000000001001</c:v>
                      </c:pt>
                      <c:pt idx="240">
                        <c:v>-5.2000000000000997</c:v>
                      </c:pt>
                      <c:pt idx="241">
                        <c:v>-5.1800000000001001</c:v>
                      </c:pt>
                      <c:pt idx="242">
                        <c:v>-5.1600000000000996</c:v>
                      </c:pt>
                      <c:pt idx="243">
                        <c:v>-5.1400000000001</c:v>
                      </c:pt>
                      <c:pt idx="244">
                        <c:v>-5.1200000000000996</c:v>
                      </c:pt>
                      <c:pt idx="245">
                        <c:v>-5.1000000000001</c:v>
                      </c:pt>
                      <c:pt idx="246">
                        <c:v>-5.0800000000001004</c:v>
                      </c:pt>
                      <c:pt idx="247">
                        <c:v>-5.0600000000001</c:v>
                      </c:pt>
                      <c:pt idx="248">
                        <c:v>-5.0400000000001004</c:v>
                      </c:pt>
                      <c:pt idx="249">
                        <c:v>-5.0200000000000999</c:v>
                      </c:pt>
                      <c:pt idx="250">
                        <c:v>-5.0000000000001004</c:v>
                      </c:pt>
                      <c:pt idx="251">
                        <c:v>-4.9800000000000999</c:v>
                      </c:pt>
                      <c:pt idx="252">
                        <c:v>-4.9600000000001003</c:v>
                      </c:pt>
                      <c:pt idx="253">
                        <c:v>-4.9400000000000999</c:v>
                      </c:pt>
                      <c:pt idx="254">
                        <c:v>-4.9200000000001003</c:v>
                      </c:pt>
                      <c:pt idx="255">
                        <c:v>-4.9000000000000998</c:v>
                      </c:pt>
                      <c:pt idx="256">
                        <c:v>-4.8800000000001003</c:v>
                      </c:pt>
                      <c:pt idx="257">
                        <c:v>-4.8600000000001096</c:v>
                      </c:pt>
                      <c:pt idx="258">
                        <c:v>-4.84000000000011</c:v>
                      </c:pt>
                      <c:pt idx="259">
                        <c:v>-4.8200000000001104</c:v>
                      </c:pt>
                      <c:pt idx="260">
                        <c:v>-4.80000000000011</c:v>
                      </c:pt>
                      <c:pt idx="261">
                        <c:v>-4.7800000000001104</c:v>
                      </c:pt>
                      <c:pt idx="262">
                        <c:v>-4.7600000000001099</c:v>
                      </c:pt>
                      <c:pt idx="263">
                        <c:v>-4.7400000000001103</c:v>
                      </c:pt>
                      <c:pt idx="264">
                        <c:v>-4.7200000000001099</c:v>
                      </c:pt>
                      <c:pt idx="265">
                        <c:v>-4.7000000000001103</c:v>
                      </c:pt>
                      <c:pt idx="266">
                        <c:v>-4.6800000000001098</c:v>
                      </c:pt>
                      <c:pt idx="267">
                        <c:v>-4.6600000000001103</c:v>
                      </c:pt>
                      <c:pt idx="268">
                        <c:v>-4.6400000000001098</c:v>
                      </c:pt>
                      <c:pt idx="269">
                        <c:v>-4.6200000000001102</c:v>
                      </c:pt>
                      <c:pt idx="270">
                        <c:v>-4.6000000000001098</c:v>
                      </c:pt>
                      <c:pt idx="271">
                        <c:v>-4.5800000000001102</c:v>
                      </c:pt>
                      <c:pt idx="272">
                        <c:v>-4.5600000000001097</c:v>
                      </c:pt>
                      <c:pt idx="273">
                        <c:v>-4.5400000000001102</c:v>
                      </c:pt>
                      <c:pt idx="274">
                        <c:v>-4.5200000000001097</c:v>
                      </c:pt>
                      <c:pt idx="275">
                        <c:v>-4.5000000000001101</c:v>
                      </c:pt>
                      <c:pt idx="276">
                        <c:v>-4.4800000000001097</c:v>
                      </c:pt>
                      <c:pt idx="277">
                        <c:v>-4.4600000000001101</c:v>
                      </c:pt>
                      <c:pt idx="278">
                        <c:v>-4.4400000000001096</c:v>
                      </c:pt>
                      <c:pt idx="279">
                        <c:v>-4.4200000000001101</c:v>
                      </c:pt>
                      <c:pt idx="280">
                        <c:v>-4.4000000000001096</c:v>
                      </c:pt>
                      <c:pt idx="281">
                        <c:v>-4.3800000000001198</c:v>
                      </c:pt>
                      <c:pt idx="282">
                        <c:v>-4.3600000000001202</c:v>
                      </c:pt>
                      <c:pt idx="283">
                        <c:v>-4.3400000000001198</c:v>
                      </c:pt>
                      <c:pt idx="284">
                        <c:v>-4.3200000000001202</c:v>
                      </c:pt>
                      <c:pt idx="285">
                        <c:v>-4.3000000000001197</c:v>
                      </c:pt>
                      <c:pt idx="286">
                        <c:v>-4.2800000000001202</c:v>
                      </c:pt>
                      <c:pt idx="287">
                        <c:v>-4.2600000000001197</c:v>
                      </c:pt>
                      <c:pt idx="288">
                        <c:v>-4.2400000000001201</c:v>
                      </c:pt>
                      <c:pt idx="289">
                        <c:v>-4.2200000000001197</c:v>
                      </c:pt>
                      <c:pt idx="290">
                        <c:v>-4.2000000000001201</c:v>
                      </c:pt>
                      <c:pt idx="291">
                        <c:v>-4.1800000000001196</c:v>
                      </c:pt>
                      <c:pt idx="292">
                        <c:v>-4.16000000000012</c:v>
                      </c:pt>
                      <c:pt idx="293">
                        <c:v>-4.1400000000001196</c:v>
                      </c:pt>
                      <c:pt idx="294">
                        <c:v>-4.12000000000012</c:v>
                      </c:pt>
                      <c:pt idx="295">
                        <c:v>-4.1000000000001204</c:v>
                      </c:pt>
                      <c:pt idx="296">
                        <c:v>-4.08000000000012</c:v>
                      </c:pt>
                      <c:pt idx="297">
                        <c:v>-4.0600000000001204</c:v>
                      </c:pt>
                      <c:pt idx="298">
                        <c:v>-4.0400000000001199</c:v>
                      </c:pt>
                      <c:pt idx="299">
                        <c:v>-4.0200000000001204</c:v>
                      </c:pt>
                      <c:pt idx="300">
                        <c:v>-4.0000000000001199</c:v>
                      </c:pt>
                      <c:pt idx="301">
                        <c:v>-3.9800000000001199</c:v>
                      </c:pt>
                      <c:pt idx="302">
                        <c:v>-3.9600000000001199</c:v>
                      </c:pt>
                      <c:pt idx="303">
                        <c:v>-3.9400000000001199</c:v>
                      </c:pt>
                      <c:pt idx="304">
                        <c:v>-3.9200000000001198</c:v>
                      </c:pt>
                      <c:pt idx="305">
                        <c:v>-3.9000000000001198</c:v>
                      </c:pt>
                      <c:pt idx="306">
                        <c:v>-3.8800000000001198</c:v>
                      </c:pt>
                      <c:pt idx="307">
                        <c:v>-3.8600000000001198</c:v>
                      </c:pt>
                      <c:pt idx="308">
                        <c:v>-3.8400000000001202</c:v>
                      </c:pt>
                      <c:pt idx="309">
                        <c:v>-3.8200000000001202</c:v>
                      </c:pt>
                      <c:pt idx="310">
                        <c:v>-3.8000000000001202</c:v>
                      </c:pt>
                      <c:pt idx="311">
                        <c:v>-3.7800000000001202</c:v>
                      </c:pt>
                      <c:pt idx="312">
                        <c:v>-3.7600000000001201</c:v>
                      </c:pt>
                      <c:pt idx="313">
                        <c:v>-3.7400000000001201</c:v>
                      </c:pt>
                      <c:pt idx="314">
                        <c:v>-3.7200000000001201</c:v>
                      </c:pt>
                      <c:pt idx="315">
                        <c:v>-3.7000000000001201</c:v>
                      </c:pt>
                      <c:pt idx="316">
                        <c:v>-3.6800000000001201</c:v>
                      </c:pt>
                      <c:pt idx="317">
                        <c:v>-3.66000000000012</c:v>
                      </c:pt>
                      <c:pt idx="318">
                        <c:v>-3.64000000000012</c:v>
                      </c:pt>
                      <c:pt idx="319">
                        <c:v>-3.62000000000012</c:v>
                      </c:pt>
                      <c:pt idx="320">
                        <c:v>-3.60000000000012</c:v>
                      </c:pt>
                      <c:pt idx="321">
                        <c:v>-3.58000000000012</c:v>
                      </c:pt>
                      <c:pt idx="322">
                        <c:v>-3.56000000000012</c:v>
                      </c:pt>
                      <c:pt idx="323">
                        <c:v>-3.5400000000001199</c:v>
                      </c:pt>
                      <c:pt idx="324">
                        <c:v>-3.5200000000001199</c:v>
                      </c:pt>
                      <c:pt idx="325">
                        <c:v>-3.5000000000001199</c:v>
                      </c:pt>
                      <c:pt idx="326">
                        <c:v>-3.4800000000001199</c:v>
                      </c:pt>
                      <c:pt idx="327">
                        <c:v>-3.4600000000001199</c:v>
                      </c:pt>
                      <c:pt idx="328">
                        <c:v>-3.4400000000001199</c:v>
                      </c:pt>
                      <c:pt idx="329">
                        <c:v>-3.4200000000001198</c:v>
                      </c:pt>
                      <c:pt idx="330">
                        <c:v>-3.4000000000001198</c:v>
                      </c:pt>
                      <c:pt idx="331">
                        <c:v>-3.3800000000001198</c:v>
                      </c:pt>
                      <c:pt idx="332">
                        <c:v>-3.3600000000001198</c:v>
                      </c:pt>
                      <c:pt idx="333">
                        <c:v>-3.3400000000001202</c:v>
                      </c:pt>
                      <c:pt idx="334">
                        <c:v>-3.3200000000001202</c:v>
                      </c:pt>
                      <c:pt idx="335">
                        <c:v>-3.3000000000001202</c:v>
                      </c:pt>
                      <c:pt idx="336">
                        <c:v>-3.2800000000001202</c:v>
                      </c:pt>
                      <c:pt idx="337">
                        <c:v>-3.2600000000001201</c:v>
                      </c:pt>
                      <c:pt idx="338">
                        <c:v>-3.2400000000001201</c:v>
                      </c:pt>
                      <c:pt idx="339">
                        <c:v>-3.2200000000001201</c:v>
                      </c:pt>
                      <c:pt idx="340">
                        <c:v>-3.2000000000001201</c:v>
                      </c:pt>
                      <c:pt idx="341">
                        <c:v>-3.1800000000001201</c:v>
                      </c:pt>
                      <c:pt idx="342">
                        <c:v>-3.16000000000012</c:v>
                      </c:pt>
                      <c:pt idx="343">
                        <c:v>-3.14000000000012</c:v>
                      </c:pt>
                      <c:pt idx="344">
                        <c:v>-3.12000000000012</c:v>
                      </c:pt>
                      <c:pt idx="345">
                        <c:v>-3.10000000000012</c:v>
                      </c:pt>
                      <c:pt idx="346">
                        <c:v>-3.08000000000012</c:v>
                      </c:pt>
                      <c:pt idx="347">
                        <c:v>-3.06000000000012</c:v>
                      </c:pt>
                      <c:pt idx="348">
                        <c:v>-3.0400000000001199</c:v>
                      </c:pt>
                      <c:pt idx="349">
                        <c:v>-3.0200000000001199</c:v>
                      </c:pt>
                      <c:pt idx="350">
                        <c:v>-3.0000000000001199</c:v>
                      </c:pt>
                      <c:pt idx="351">
                        <c:v>-2.9800000000001199</c:v>
                      </c:pt>
                      <c:pt idx="352">
                        <c:v>-2.9600000000001199</c:v>
                      </c:pt>
                      <c:pt idx="353">
                        <c:v>-2.9400000000001199</c:v>
                      </c:pt>
                      <c:pt idx="354">
                        <c:v>-2.9200000000001198</c:v>
                      </c:pt>
                      <c:pt idx="355">
                        <c:v>-2.9000000000001198</c:v>
                      </c:pt>
                      <c:pt idx="356">
                        <c:v>-2.8800000000001198</c:v>
                      </c:pt>
                      <c:pt idx="357">
                        <c:v>-2.8600000000001198</c:v>
                      </c:pt>
                      <c:pt idx="358">
                        <c:v>-2.8400000000001202</c:v>
                      </c:pt>
                      <c:pt idx="359">
                        <c:v>-2.8200000000001202</c:v>
                      </c:pt>
                      <c:pt idx="360">
                        <c:v>-2.8000000000001202</c:v>
                      </c:pt>
                      <c:pt idx="361">
                        <c:v>-2.7800000000001202</c:v>
                      </c:pt>
                      <c:pt idx="362">
                        <c:v>-2.7600000000001201</c:v>
                      </c:pt>
                      <c:pt idx="363">
                        <c:v>-2.7400000000001201</c:v>
                      </c:pt>
                      <c:pt idx="364">
                        <c:v>-2.7200000000001201</c:v>
                      </c:pt>
                      <c:pt idx="365">
                        <c:v>-2.7000000000001201</c:v>
                      </c:pt>
                      <c:pt idx="366">
                        <c:v>-2.6800000000001201</c:v>
                      </c:pt>
                      <c:pt idx="367">
                        <c:v>-2.66000000000012</c:v>
                      </c:pt>
                      <c:pt idx="368">
                        <c:v>-2.64000000000012</c:v>
                      </c:pt>
                      <c:pt idx="369">
                        <c:v>-2.62000000000012</c:v>
                      </c:pt>
                      <c:pt idx="370">
                        <c:v>-2.60000000000012</c:v>
                      </c:pt>
                      <c:pt idx="371">
                        <c:v>-2.58000000000012</c:v>
                      </c:pt>
                      <c:pt idx="372">
                        <c:v>-2.56000000000012</c:v>
                      </c:pt>
                      <c:pt idx="373">
                        <c:v>-2.5400000000001199</c:v>
                      </c:pt>
                      <c:pt idx="374">
                        <c:v>-2.5200000000001199</c:v>
                      </c:pt>
                      <c:pt idx="375">
                        <c:v>-2.5000000000001199</c:v>
                      </c:pt>
                      <c:pt idx="376">
                        <c:v>-2.4800000000001199</c:v>
                      </c:pt>
                      <c:pt idx="377">
                        <c:v>-2.4600000000001199</c:v>
                      </c:pt>
                      <c:pt idx="378">
                        <c:v>-2.4400000000001199</c:v>
                      </c:pt>
                      <c:pt idx="379">
                        <c:v>-2.4200000000001198</c:v>
                      </c:pt>
                      <c:pt idx="380">
                        <c:v>-2.4000000000001198</c:v>
                      </c:pt>
                      <c:pt idx="381">
                        <c:v>-2.3800000000001198</c:v>
                      </c:pt>
                      <c:pt idx="382">
                        <c:v>-2.3600000000001198</c:v>
                      </c:pt>
                      <c:pt idx="383">
                        <c:v>-2.3400000000001202</c:v>
                      </c:pt>
                      <c:pt idx="384">
                        <c:v>-2.3200000000001202</c:v>
                      </c:pt>
                      <c:pt idx="385">
                        <c:v>-2.3000000000001202</c:v>
                      </c:pt>
                      <c:pt idx="386">
                        <c:v>-2.2800000000001202</c:v>
                      </c:pt>
                      <c:pt idx="387">
                        <c:v>-2.2600000000001201</c:v>
                      </c:pt>
                      <c:pt idx="388">
                        <c:v>-2.2400000000001201</c:v>
                      </c:pt>
                      <c:pt idx="389">
                        <c:v>-2.2200000000001201</c:v>
                      </c:pt>
                      <c:pt idx="390">
                        <c:v>-2.2000000000001201</c:v>
                      </c:pt>
                      <c:pt idx="391">
                        <c:v>-2.1800000000001201</c:v>
                      </c:pt>
                      <c:pt idx="392">
                        <c:v>-2.16000000000012</c:v>
                      </c:pt>
                      <c:pt idx="393">
                        <c:v>-2.14000000000012</c:v>
                      </c:pt>
                      <c:pt idx="394">
                        <c:v>-2.12000000000012</c:v>
                      </c:pt>
                      <c:pt idx="395">
                        <c:v>-2.10000000000012</c:v>
                      </c:pt>
                      <c:pt idx="396">
                        <c:v>-2.08000000000012</c:v>
                      </c:pt>
                      <c:pt idx="397">
                        <c:v>-2.06000000000012</c:v>
                      </c:pt>
                      <c:pt idx="398">
                        <c:v>-2.0400000000001199</c:v>
                      </c:pt>
                      <c:pt idx="399">
                        <c:v>-2.0200000000001199</c:v>
                      </c:pt>
                      <c:pt idx="400">
                        <c:v>-2.0000000000001199</c:v>
                      </c:pt>
                      <c:pt idx="401">
                        <c:v>-1.9800000000001201</c:v>
                      </c:pt>
                      <c:pt idx="402">
                        <c:v>-1.9600000000001201</c:v>
                      </c:pt>
                      <c:pt idx="403">
                        <c:v>-1.9400000000001201</c:v>
                      </c:pt>
                      <c:pt idx="404">
                        <c:v>-1.9200000000001201</c:v>
                      </c:pt>
                      <c:pt idx="405">
                        <c:v>-1.90000000000012</c:v>
                      </c:pt>
                      <c:pt idx="406">
                        <c:v>-1.88000000000012</c:v>
                      </c:pt>
                      <c:pt idx="407">
                        <c:v>-1.86000000000012</c:v>
                      </c:pt>
                      <c:pt idx="408">
                        <c:v>-1.84000000000012</c:v>
                      </c:pt>
                      <c:pt idx="409">
                        <c:v>-1.82000000000012</c:v>
                      </c:pt>
                      <c:pt idx="410">
                        <c:v>-1.8000000000001199</c:v>
                      </c:pt>
                      <c:pt idx="411">
                        <c:v>-1.7800000000001199</c:v>
                      </c:pt>
                      <c:pt idx="412">
                        <c:v>-1.7600000000001199</c:v>
                      </c:pt>
                      <c:pt idx="413">
                        <c:v>-1.7400000000001199</c:v>
                      </c:pt>
                      <c:pt idx="414">
                        <c:v>-1.7200000000001201</c:v>
                      </c:pt>
                      <c:pt idx="415">
                        <c:v>-1.7000000000001201</c:v>
                      </c:pt>
                      <c:pt idx="416">
                        <c:v>-1.6800000000001201</c:v>
                      </c:pt>
                      <c:pt idx="417">
                        <c:v>-1.66000000000012</c:v>
                      </c:pt>
                      <c:pt idx="418">
                        <c:v>-1.64000000000012</c:v>
                      </c:pt>
                      <c:pt idx="419">
                        <c:v>-1.62000000000012</c:v>
                      </c:pt>
                      <c:pt idx="420">
                        <c:v>-1.60000000000012</c:v>
                      </c:pt>
                      <c:pt idx="421">
                        <c:v>-1.58000000000012</c:v>
                      </c:pt>
                      <c:pt idx="422">
                        <c:v>-1.56000000000012</c:v>
                      </c:pt>
                      <c:pt idx="423">
                        <c:v>-1.5400000000001199</c:v>
                      </c:pt>
                      <c:pt idx="424">
                        <c:v>-1.5200000000001199</c:v>
                      </c:pt>
                      <c:pt idx="425">
                        <c:v>-1.5000000000001199</c:v>
                      </c:pt>
                      <c:pt idx="426">
                        <c:v>-1.4800000000001201</c:v>
                      </c:pt>
                      <c:pt idx="427">
                        <c:v>-1.4600000000001201</c:v>
                      </c:pt>
                      <c:pt idx="428">
                        <c:v>-1.4400000000001201</c:v>
                      </c:pt>
                      <c:pt idx="429">
                        <c:v>-1.4200000000001201</c:v>
                      </c:pt>
                      <c:pt idx="430">
                        <c:v>-1.40000000000012</c:v>
                      </c:pt>
                      <c:pt idx="431">
                        <c:v>-1.38000000000012</c:v>
                      </c:pt>
                      <c:pt idx="432">
                        <c:v>-1.36000000000012</c:v>
                      </c:pt>
                      <c:pt idx="433">
                        <c:v>-1.34000000000012</c:v>
                      </c:pt>
                      <c:pt idx="434">
                        <c:v>-1.32000000000012</c:v>
                      </c:pt>
                      <c:pt idx="435">
                        <c:v>-1.3000000000001199</c:v>
                      </c:pt>
                      <c:pt idx="436">
                        <c:v>-1.2800000000001199</c:v>
                      </c:pt>
                      <c:pt idx="437">
                        <c:v>-1.2600000000001199</c:v>
                      </c:pt>
                      <c:pt idx="438">
                        <c:v>-1.2400000000001199</c:v>
                      </c:pt>
                      <c:pt idx="439">
                        <c:v>-1.2200000000001201</c:v>
                      </c:pt>
                      <c:pt idx="440">
                        <c:v>-1.2000000000001201</c:v>
                      </c:pt>
                      <c:pt idx="441">
                        <c:v>-1.1800000000001201</c:v>
                      </c:pt>
                      <c:pt idx="442">
                        <c:v>-1.16000000000012</c:v>
                      </c:pt>
                      <c:pt idx="443">
                        <c:v>-1.14000000000012</c:v>
                      </c:pt>
                      <c:pt idx="444">
                        <c:v>-1.12000000000012</c:v>
                      </c:pt>
                      <c:pt idx="445">
                        <c:v>-1.10000000000012</c:v>
                      </c:pt>
                      <c:pt idx="446">
                        <c:v>-1.08000000000012</c:v>
                      </c:pt>
                      <c:pt idx="447">
                        <c:v>-1.06000000000012</c:v>
                      </c:pt>
                      <c:pt idx="448">
                        <c:v>-1.0400000000001199</c:v>
                      </c:pt>
                      <c:pt idx="449">
                        <c:v>-1.0200000000001199</c:v>
                      </c:pt>
                      <c:pt idx="450">
                        <c:v>-1.0000000000001199</c:v>
                      </c:pt>
                      <c:pt idx="451" formatCode="0.###############">
                        <c:v>-0.98000000000012499</c:v>
                      </c:pt>
                      <c:pt idx="452" formatCode="0.###############">
                        <c:v>-0.96000000000012498</c:v>
                      </c:pt>
                      <c:pt idx="453" formatCode="0.###############">
                        <c:v>-0.94000000000012496</c:v>
                      </c:pt>
                      <c:pt idx="454" formatCode="0.###############">
                        <c:v>-0.92000000000012505</c:v>
                      </c:pt>
                      <c:pt idx="455" formatCode="0.###############">
                        <c:v>-0.90000000000012503</c:v>
                      </c:pt>
                      <c:pt idx="456" formatCode="0.###############">
                        <c:v>-0.88000000000012502</c:v>
                      </c:pt>
                      <c:pt idx="457" formatCode="0.###############">
                        <c:v>-0.860000000000125</c:v>
                      </c:pt>
                      <c:pt idx="458" formatCode="0.###############">
                        <c:v>-0.84000000000012498</c:v>
                      </c:pt>
                      <c:pt idx="459" formatCode="0.###############">
                        <c:v>-0.82000000000012496</c:v>
                      </c:pt>
                      <c:pt idx="460" formatCode="0.###############">
                        <c:v>-0.80000000000012494</c:v>
                      </c:pt>
                      <c:pt idx="461" formatCode="0.###############">
                        <c:v>-0.78000000000012504</c:v>
                      </c:pt>
                      <c:pt idx="462" formatCode="0.###############">
                        <c:v>-0.76000000000012502</c:v>
                      </c:pt>
                      <c:pt idx="463" formatCode="0.###############">
                        <c:v>-0.740000000000125</c:v>
                      </c:pt>
                      <c:pt idx="464" formatCode="0.###############">
                        <c:v>-0.72000000000012498</c:v>
                      </c:pt>
                      <c:pt idx="465" formatCode="0.###############">
                        <c:v>-0.70000000000012497</c:v>
                      </c:pt>
                      <c:pt idx="466" formatCode="0.###############">
                        <c:v>-0.68000000000012495</c:v>
                      </c:pt>
                      <c:pt idx="467" formatCode="0.###############">
                        <c:v>-0.66000000000012404</c:v>
                      </c:pt>
                      <c:pt idx="468" formatCode="0.###############">
                        <c:v>-0.64000000000012403</c:v>
                      </c:pt>
                      <c:pt idx="469" formatCode="0.###############">
                        <c:v>-0.62000000000012401</c:v>
                      </c:pt>
                      <c:pt idx="470" formatCode="0.###############">
                        <c:v>-0.60000000000012399</c:v>
                      </c:pt>
                      <c:pt idx="471" formatCode="0.###############">
                        <c:v>-0.58000000000012397</c:v>
                      </c:pt>
                      <c:pt idx="472" formatCode="0.###############">
                        <c:v>-0.56000000000012395</c:v>
                      </c:pt>
                      <c:pt idx="473" formatCode="0.###############">
                        <c:v>-0.54000000000012405</c:v>
                      </c:pt>
                      <c:pt idx="474" formatCode="0.###############">
                        <c:v>-0.52000000000012403</c:v>
                      </c:pt>
                      <c:pt idx="475" formatCode="0.###############">
                        <c:v>-0.50000000000012401</c:v>
                      </c:pt>
                      <c:pt idx="476" formatCode="0.###############">
                        <c:v>-0.48000000000012399</c:v>
                      </c:pt>
                      <c:pt idx="477" formatCode="0.###############">
                        <c:v>-0.46000000000012398</c:v>
                      </c:pt>
                      <c:pt idx="478" formatCode="0.###############">
                        <c:v>-0.44000000000012401</c:v>
                      </c:pt>
                      <c:pt idx="479" formatCode="0.###############">
                        <c:v>-0.420000000000124</c:v>
                      </c:pt>
                      <c:pt idx="480" formatCode="0.###############">
                        <c:v>-0.40000000000012398</c:v>
                      </c:pt>
                      <c:pt idx="481" formatCode="0.###############">
                        <c:v>-0.38000000000012402</c:v>
                      </c:pt>
                      <c:pt idx="482" formatCode="0.###############">
                        <c:v>-0.360000000000124</c:v>
                      </c:pt>
                      <c:pt idx="483" formatCode="0.###############">
                        <c:v>-0.34000000000012398</c:v>
                      </c:pt>
                      <c:pt idx="484" formatCode="0.###############">
                        <c:v>-0.32000000000012402</c:v>
                      </c:pt>
                      <c:pt idx="485" formatCode="0.###############">
                        <c:v>-0.300000000000124</c:v>
                      </c:pt>
                      <c:pt idx="486" formatCode="0.###############">
                        <c:v>-0.28000000000012398</c:v>
                      </c:pt>
                      <c:pt idx="487" formatCode="0.###############">
                        <c:v>-0.26000000000012402</c:v>
                      </c:pt>
                      <c:pt idx="488" formatCode="0.###############">
                        <c:v>-0.240000000000124</c:v>
                      </c:pt>
                      <c:pt idx="489" formatCode="0.###############">
                        <c:v>-0.22000000000012401</c:v>
                      </c:pt>
                      <c:pt idx="490" formatCode="0.###############">
                        <c:v>-0.200000000000124</c:v>
                      </c:pt>
                      <c:pt idx="491" formatCode="0.###############">
                        <c:v>-0.18000000000012401</c:v>
                      </c:pt>
                      <c:pt idx="492" formatCode="0.###############">
                        <c:v>-0.16000000000012399</c:v>
                      </c:pt>
                      <c:pt idx="493" formatCode="0.###############">
                        <c:v>-0.140000000000124</c:v>
                      </c:pt>
                      <c:pt idx="494" formatCode="0.###############">
                        <c:v>-0.12000000000012399</c:v>
                      </c:pt>
                      <c:pt idx="495" formatCode="0.###############">
                        <c:v>-0.100000000000124</c:v>
                      </c:pt>
                      <c:pt idx="496" formatCode="0.################">
                        <c:v>-8.0000000000124596E-2</c:v>
                      </c:pt>
                      <c:pt idx="497" formatCode="0.################">
                        <c:v>-6.0000000000124599E-2</c:v>
                      </c:pt>
                      <c:pt idx="498" formatCode="0.################">
                        <c:v>-4.0000000000124603E-2</c:v>
                      </c:pt>
                      <c:pt idx="499" formatCode="0.################">
                        <c:v>-2.0000000000124599E-2</c:v>
                      </c:pt>
                      <c:pt idx="500" formatCode="#.##############E+0">
                        <c:v>-1.2461559562026901E-13</c:v>
                      </c:pt>
                      <c:pt idx="501" formatCode="0.################">
                        <c:v>1.9999999999875302E-2</c:v>
                      </c:pt>
                      <c:pt idx="502" formatCode="0.################">
                        <c:v>3.9999999999875302E-2</c:v>
                      </c:pt>
                      <c:pt idx="503" formatCode="0.################">
                        <c:v>5.9999999999875299E-2</c:v>
                      </c:pt>
                      <c:pt idx="504" formatCode="0.################">
                        <c:v>7.9999999999875296E-2</c:v>
                      </c:pt>
                      <c:pt idx="505" formatCode="0.################">
                        <c:v>9.9999999999875397E-2</c:v>
                      </c:pt>
                      <c:pt idx="506" formatCode="0.###############">
                        <c:v>0.119999999999875</c:v>
                      </c:pt>
                      <c:pt idx="507" formatCode="0.###############">
                        <c:v>0.139999999999875</c:v>
                      </c:pt>
                      <c:pt idx="508" formatCode="0.###############">
                        <c:v>0.15999999999987499</c:v>
                      </c:pt>
                      <c:pt idx="509" formatCode="0.###############">
                        <c:v>0.17999999999987501</c:v>
                      </c:pt>
                      <c:pt idx="510" formatCode="0.###############">
                        <c:v>0.199999999999875</c:v>
                      </c:pt>
                      <c:pt idx="511" formatCode="0.###############">
                        <c:v>0.21999999999987499</c:v>
                      </c:pt>
                      <c:pt idx="512" formatCode="0.###############">
                        <c:v>0.23999999999987501</c:v>
                      </c:pt>
                      <c:pt idx="513" formatCode="0.###############">
                        <c:v>0.259999999999875</c:v>
                      </c:pt>
                      <c:pt idx="514" formatCode="0.###############">
                        <c:v>0.27999999999987502</c:v>
                      </c:pt>
                      <c:pt idx="515" formatCode="0.###############">
                        <c:v>0.29999999999987498</c:v>
                      </c:pt>
                      <c:pt idx="516" formatCode="0.###############">
                        <c:v>0.319999999999875</c:v>
                      </c:pt>
                      <c:pt idx="517" formatCode="0.###############">
                        <c:v>0.33999999999987501</c:v>
                      </c:pt>
                      <c:pt idx="518" formatCode="0.###############">
                        <c:v>0.35999999999987498</c:v>
                      </c:pt>
                      <c:pt idx="519" formatCode="0.###############">
                        <c:v>0.37999999999987499</c:v>
                      </c:pt>
                      <c:pt idx="520" formatCode="0.###############">
                        <c:v>0.39999999999987501</c:v>
                      </c:pt>
                      <c:pt idx="521" formatCode="0.###############">
                        <c:v>0.41999999999987497</c:v>
                      </c:pt>
                      <c:pt idx="522" formatCode="0.###############">
                        <c:v>0.43999999999987499</c:v>
                      </c:pt>
                      <c:pt idx="523" formatCode="0.###############">
                        <c:v>0.45999999999987501</c:v>
                      </c:pt>
                      <c:pt idx="524" formatCode="0.###############">
                        <c:v>0.47999999999987503</c:v>
                      </c:pt>
                      <c:pt idx="525" formatCode="0.###############">
                        <c:v>0.49999999999987499</c:v>
                      </c:pt>
                      <c:pt idx="526" formatCode="0.###############">
                        <c:v>0.51999999999987501</c:v>
                      </c:pt>
                      <c:pt idx="527" formatCode="0.###############">
                        <c:v>0.53999999999987502</c:v>
                      </c:pt>
                      <c:pt idx="528" formatCode="0.###############">
                        <c:v>0.55999999999987504</c:v>
                      </c:pt>
                      <c:pt idx="529" formatCode="0.###############">
                        <c:v>0.57999999999987495</c:v>
                      </c:pt>
                      <c:pt idx="530" formatCode="0.###############">
                        <c:v>0.59999999999987497</c:v>
                      </c:pt>
                      <c:pt idx="531" formatCode="0.###############">
                        <c:v>0.61999999999987498</c:v>
                      </c:pt>
                      <c:pt idx="532" formatCode="0.###############">
                        <c:v>0.639999999999875</c:v>
                      </c:pt>
                      <c:pt idx="533" formatCode="0.###############">
                        <c:v>0.65999999999987502</c:v>
                      </c:pt>
                      <c:pt idx="534" formatCode="0.###############">
                        <c:v>0.67999999999987504</c:v>
                      </c:pt>
                      <c:pt idx="535" formatCode="0.###############">
                        <c:v>0.69999999999987506</c:v>
                      </c:pt>
                      <c:pt idx="536" formatCode="0.###############">
                        <c:v>0.71999999999987496</c:v>
                      </c:pt>
                      <c:pt idx="537" formatCode="0.###############">
                        <c:v>0.73999999999987498</c:v>
                      </c:pt>
                      <c:pt idx="538" formatCode="0.###############">
                        <c:v>0.759999999999875</c:v>
                      </c:pt>
                      <c:pt idx="539" formatCode="0.###############">
                        <c:v>0.77999999999987502</c:v>
                      </c:pt>
                      <c:pt idx="540" formatCode="0.###############">
                        <c:v>0.79999999999987503</c:v>
                      </c:pt>
                      <c:pt idx="541" formatCode="0.###############">
                        <c:v>0.81999999999987505</c:v>
                      </c:pt>
                      <c:pt idx="542" formatCode="0.###############">
                        <c:v>0.83999999999987496</c:v>
                      </c:pt>
                      <c:pt idx="543" formatCode="0.###############">
                        <c:v>0.85999999999987498</c:v>
                      </c:pt>
                      <c:pt idx="544" formatCode="0.###############">
                        <c:v>0.87999999999987499</c:v>
                      </c:pt>
                      <c:pt idx="545" formatCode="0.###############">
                        <c:v>0.89999999999987501</c:v>
                      </c:pt>
                      <c:pt idx="546" formatCode="0.###############">
                        <c:v>0.91999999999987503</c:v>
                      </c:pt>
                      <c:pt idx="547" formatCode="0.###############">
                        <c:v>0.93999999999987505</c:v>
                      </c:pt>
                      <c:pt idx="548" formatCode="0.###############">
                        <c:v>0.95999999999987595</c:v>
                      </c:pt>
                      <c:pt idx="549" formatCode="0.###############">
                        <c:v>0.97999999999987597</c:v>
                      </c:pt>
                      <c:pt idx="550" formatCode="0.###############">
                        <c:v>0.99999999999987599</c:v>
                      </c:pt>
                      <c:pt idx="551">
                        <c:v>1.0199999999998699</c:v>
                      </c:pt>
                      <c:pt idx="552">
                        <c:v>1.0399999999998699</c:v>
                      </c:pt>
                      <c:pt idx="553">
                        <c:v>1.0599999999998699</c:v>
                      </c:pt>
                      <c:pt idx="554">
                        <c:v>1.07999999999987</c:v>
                      </c:pt>
                      <c:pt idx="555">
                        <c:v>1.09999999999987</c:v>
                      </c:pt>
                      <c:pt idx="556">
                        <c:v>1.11999999999987</c:v>
                      </c:pt>
                      <c:pt idx="557">
                        <c:v>1.13999999999987</c:v>
                      </c:pt>
                      <c:pt idx="558">
                        <c:v>1.15999999999987</c:v>
                      </c:pt>
                      <c:pt idx="559">
                        <c:v>1.17999999999987</c:v>
                      </c:pt>
                      <c:pt idx="560">
                        <c:v>1.1999999999998701</c:v>
                      </c:pt>
                      <c:pt idx="561">
                        <c:v>1.2199999999998701</c:v>
                      </c:pt>
                      <c:pt idx="562">
                        <c:v>1.2399999999998701</c:v>
                      </c:pt>
                      <c:pt idx="563">
                        <c:v>1.2599999999998699</c:v>
                      </c:pt>
                      <c:pt idx="564">
                        <c:v>1.2799999999998699</c:v>
                      </c:pt>
                      <c:pt idx="565">
                        <c:v>1.2999999999998699</c:v>
                      </c:pt>
                      <c:pt idx="566">
                        <c:v>1.3199999999998699</c:v>
                      </c:pt>
                      <c:pt idx="567">
                        <c:v>1.33999999999987</c:v>
                      </c:pt>
                      <c:pt idx="568">
                        <c:v>1.35999999999987</c:v>
                      </c:pt>
                      <c:pt idx="569">
                        <c:v>1.37999999999987</c:v>
                      </c:pt>
                      <c:pt idx="570">
                        <c:v>1.39999999999987</c:v>
                      </c:pt>
                      <c:pt idx="571">
                        <c:v>1.41999999999987</c:v>
                      </c:pt>
                      <c:pt idx="572">
                        <c:v>1.4399999999998701</c:v>
                      </c:pt>
                      <c:pt idx="573">
                        <c:v>1.4599999999998701</c:v>
                      </c:pt>
                      <c:pt idx="574">
                        <c:v>1.4799999999998701</c:v>
                      </c:pt>
                      <c:pt idx="575">
                        <c:v>1.4999999999998701</c:v>
                      </c:pt>
                      <c:pt idx="576">
                        <c:v>1.5199999999998699</c:v>
                      </c:pt>
                      <c:pt idx="577">
                        <c:v>1.5399999999998699</c:v>
                      </c:pt>
                      <c:pt idx="578">
                        <c:v>1.5599999999998699</c:v>
                      </c:pt>
                      <c:pt idx="579">
                        <c:v>1.57999999999987</c:v>
                      </c:pt>
                      <c:pt idx="580">
                        <c:v>1.59999999999987</c:v>
                      </c:pt>
                      <c:pt idx="581">
                        <c:v>1.61999999999987</c:v>
                      </c:pt>
                      <c:pt idx="582">
                        <c:v>1.63999999999987</c:v>
                      </c:pt>
                      <c:pt idx="583">
                        <c:v>1.65999999999987</c:v>
                      </c:pt>
                      <c:pt idx="584">
                        <c:v>1.67999999999987</c:v>
                      </c:pt>
                      <c:pt idx="585">
                        <c:v>1.6999999999998701</c:v>
                      </c:pt>
                      <c:pt idx="586">
                        <c:v>1.7199999999998701</c:v>
                      </c:pt>
                      <c:pt idx="587">
                        <c:v>1.7399999999998701</c:v>
                      </c:pt>
                      <c:pt idx="588">
                        <c:v>1.7599999999998699</c:v>
                      </c:pt>
                      <c:pt idx="589">
                        <c:v>1.7799999999998699</c:v>
                      </c:pt>
                      <c:pt idx="590">
                        <c:v>1.7999999999998699</c:v>
                      </c:pt>
                      <c:pt idx="591">
                        <c:v>1.8199999999998699</c:v>
                      </c:pt>
                      <c:pt idx="592">
                        <c:v>1.83999999999987</c:v>
                      </c:pt>
                      <c:pt idx="593">
                        <c:v>1.85999999999987</c:v>
                      </c:pt>
                      <c:pt idx="594">
                        <c:v>1.87999999999987</c:v>
                      </c:pt>
                      <c:pt idx="595">
                        <c:v>1.89999999999987</c:v>
                      </c:pt>
                      <c:pt idx="596">
                        <c:v>1.91999999999987</c:v>
                      </c:pt>
                      <c:pt idx="597">
                        <c:v>1.9399999999998701</c:v>
                      </c:pt>
                      <c:pt idx="598">
                        <c:v>1.9599999999998701</c:v>
                      </c:pt>
                      <c:pt idx="599">
                        <c:v>1.9799999999998701</c:v>
                      </c:pt>
                      <c:pt idx="600">
                        <c:v>1.9999999999998701</c:v>
                      </c:pt>
                      <c:pt idx="601">
                        <c:v>2.0199999999998699</c:v>
                      </c:pt>
                      <c:pt idx="602">
                        <c:v>2.0399999999998699</c:v>
                      </c:pt>
                      <c:pt idx="603">
                        <c:v>2.0599999999998699</c:v>
                      </c:pt>
                      <c:pt idx="604">
                        <c:v>2.07999999999987</c:v>
                      </c:pt>
                      <c:pt idx="605">
                        <c:v>2.09999999999987</c:v>
                      </c:pt>
                      <c:pt idx="606">
                        <c:v>2.11999999999987</c:v>
                      </c:pt>
                      <c:pt idx="607">
                        <c:v>2.13999999999987</c:v>
                      </c:pt>
                      <c:pt idx="608">
                        <c:v>2.15999999999987</c:v>
                      </c:pt>
                      <c:pt idx="609">
                        <c:v>2.17999999999987</c:v>
                      </c:pt>
                      <c:pt idx="610">
                        <c:v>2.1999999999998701</c:v>
                      </c:pt>
                      <c:pt idx="611">
                        <c:v>2.2199999999998701</c:v>
                      </c:pt>
                      <c:pt idx="612">
                        <c:v>2.2399999999998701</c:v>
                      </c:pt>
                      <c:pt idx="613">
                        <c:v>2.2599999999998701</c:v>
                      </c:pt>
                      <c:pt idx="614">
                        <c:v>2.2799999999998701</c:v>
                      </c:pt>
                      <c:pt idx="615">
                        <c:v>2.2999999999998701</c:v>
                      </c:pt>
                      <c:pt idx="616">
                        <c:v>2.3199999999998702</c:v>
                      </c:pt>
                      <c:pt idx="617">
                        <c:v>2.3399999999998702</c:v>
                      </c:pt>
                      <c:pt idx="618">
                        <c:v>2.3599999999998702</c:v>
                      </c:pt>
                      <c:pt idx="619">
                        <c:v>2.3799999999998702</c:v>
                      </c:pt>
                      <c:pt idx="620">
                        <c:v>2.3999999999998698</c:v>
                      </c:pt>
                      <c:pt idx="621">
                        <c:v>2.4199999999998698</c:v>
                      </c:pt>
                      <c:pt idx="622">
                        <c:v>2.4399999999998698</c:v>
                      </c:pt>
                      <c:pt idx="623">
                        <c:v>2.4599999999998698</c:v>
                      </c:pt>
                      <c:pt idx="624">
                        <c:v>2.4799999999998699</c:v>
                      </c:pt>
                      <c:pt idx="625">
                        <c:v>2.4999999999998699</c:v>
                      </c:pt>
                      <c:pt idx="626">
                        <c:v>2.5199999999998699</c:v>
                      </c:pt>
                      <c:pt idx="627">
                        <c:v>2.5399999999998699</c:v>
                      </c:pt>
                      <c:pt idx="628">
                        <c:v>2.5599999999998699</c:v>
                      </c:pt>
                      <c:pt idx="629">
                        <c:v>2.57999999999987</c:v>
                      </c:pt>
                      <c:pt idx="630">
                        <c:v>2.59999999999987</c:v>
                      </c:pt>
                      <c:pt idx="631">
                        <c:v>2.61999999999987</c:v>
                      </c:pt>
                      <c:pt idx="632">
                        <c:v>2.63999999999987</c:v>
                      </c:pt>
                      <c:pt idx="633">
                        <c:v>2.65999999999987</c:v>
                      </c:pt>
                      <c:pt idx="634">
                        <c:v>2.67999999999987</c:v>
                      </c:pt>
                      <c:pt idx="635">
                        <c:v>2.6999999999998701</c:v>
                      </c:pt>
                      <c:pt idx="636">
                        <c:v>2.7199999999998701</c:v>
                      </c:pt>
                      <c:pt idx="637">
                        <c:v>2.7399999999998701</c:v>
                      </c:pt>
                      <c:pt idx="638">
                        <c:v>2.7599999999998701</c:v>
                      </c:pt>
                      <c:pt idx="639">
                        <c:v>2.7799999999998701</c:v>
                      </c:pt>
                      <c:pt idx="640">
                        <c:v>2.7999999999998701</c:v>
                      </c:pt>
                      <c:pt idx="641">
                        <c:v>2.8199999999998702</c:v>
                      </c:pt>
                      <c:pt idx="642">
                        <c:v>2.8399999999998702</c:v>
                      </c:pt>
                      <c:pt idx="643">
                        <c:v>2.8599999999998702</c:v>
                      </c:pt>
                      <c:pt idx="644">
                        <c:v>2.8799999999998702</c:v>
                      </c:pt>
                      <c:pt idx="645">
                        <c:v>2.8999999999998698</c:v>
                      </c:pt>
                      <c:pt idx="646">
                        <c:v>2.9199999999998698</c:v>
                      </c:pt>
                      <c:pt idx="647">
                        <c:v>2.9399999999998698</c:v>
                      </c:pt>
                      <c:pt idx="648">
                        <c:v>2.9599999999998698</c:v>
                      </c:pt>
                      <c:pt idx="649">
                        <c:v>2.9799999999998699</c:v>
                      </c:pt>
                      <c:pt idx="650">
                        <c:v>2.9999999999998699</c:v>
                      </c:pt>
                      <c:pt idx="651">
                        <c:v>3.0199999999998699</c:v>
                      </c:pt>
                      <c:pt idx="652">
                        <c:v>3.0399999999998699</c:v>
                      </c:pt>
                      <c:pt idx="653">
                        <c:v>3.0599999999998699</c:v>
                      </c:pt>
                      <c:pt idx="654">
                        <c:v>3.07999999999987</c:v>
                      </c:pt>
                      <c:pt idx="655">
                        <c:v>3.09999999999987</c:v>
                      </c:pt>
                      <c:pt idx="656">
                        <c:v>3.11999999999987</c:v>
                      </c:pt>
                      <c:pt idx="657">
                        <c:v>3.13999999999987</c:v>
                      </c:pt>
                      <c:pt idx="658">
                        <c:v>3.15999999999987</c:v>
                      </c:pt>
                      <c:pt idx="659">
                        <c:v>3.17999999999987</c:v>
                      </c:pt>
                      <c:pt idx="660">
                        <c:v>3.1999999999998701</c:v>
                      </c:pt>
                      <c:pt idx="661">
                        <c:v>3.2199999999998701</c:v>
                      </c:pt>
                      <c:pt idx="662">
                        <c:v>3.2399999999998701</c:v>
                      </c:pt>
                      <c:pt idx="663">
                        <c:v>3.2599999999998701</c:v>
                      </c:pt>
                      <c:pt idx="664">
                        <c:v>3.2799999999998701</c:v>
                      </c:pt>
                      <c:pt idx="665">
                        <c:v>3.2999999999998701</c:v>
                      </c:pt>
                      <c:pt idx="666">
                        <c:v>3.3199999999998702</c:v>
                      </c:pt>
                      <c:pt idx="667">
                        <c:v>3.3399999999998702</c:v>
                      </c:pt>
                      <c:pt idx="668">
                        <c:v>3.3599999999998702</c:v>
                      </c:pt>
                      <c:pt idx="669">
                        <c:v>3.3799999999998702</c:v>
                      </c:pt>
                      <c:pt idx="670">
                        <c:v>3.3999999999998698</c:v>
                      </c:pt>
                      <c:pt idx="671">
                        <c:v>3.4199999999998698</c:v>
                      </c:pt>
                      <c:pt idx="672">
                        <c:v>3.4399999999998698</c:v>
                      </c:pt>
                      <c:pt idx="673">
                        <c:v>3.4599999999998698</c:v>
                      </c:pt>
                      <c:pt idx="674">
                        <c:v>3.4799999999998699</c:v>
                      </c:pt>
                      <c:pt idx="675">
                        <c:v>3.4999999999998699</c:v>
                      </c:pt>
                      <c:pt idx="676">
                        <c:v>3.5199999999998699</c:v>
                      </c:pt>
                      <c:pt idx="677">
                        <c:v>3.5399999999998699</c:v>
                      </c:pt>
                      <c:pt idx="678">
                        <c:v>3.5599999999998699</c:v>
                      </c:pt>
                      <c:pt idx="679">
                        <c:v>3.57999999999987</c:v>
                      </c:pt>
                      <c:pt idx="680">
                        <c:v>3.59999999999987</c:v>
                      </c:pt>
                      <c:pt idx="681">
                        <c:v>3.61999999999987</c:v>
                      </c:pt>
                      <c:pt idx="682">
                        <c:v>3.63999999999987</c:v>
                      </c:pt>
                      <c:pt idx="683">
                        <c:v>3.65999999999987</c:v>
                      </c:pt>
                      <c:pt idx="684">
                        <c:v>3.67999999999987</c:v>
                      </c:pt>
                      <c:pt idx="685">
                        <c:v>3.6999999999998701</c:v>
                      </c:pt>
                      <c:pt idx="686">
                        <c:v>3.7199999999998701</c:v>
                      </c:pt>
                      <c:pt idx="687">
                        <c:v>3.7399999999998701</c:v>
                      </c:pt>
                      <c:pt idx="688">
                        <c:v>3.7599999999998701</c:v>
                      </c:pt>
                      <c:pt idx="689">
                        <c:v>3.7799999999998701</c:v>
                      </c:pt>
                      <c:pt idx="690">
                        <c:v>3.7999999999998701</c:v>
                      </c:pt>
                      <c:pt idx="691">
                        <c:v>3.8199999999998702</c:v>
                      </c:pt>
                      <c:pt idx="692">
                        <c:v>3.8399999999998702</c:v>
                      </c:pt>
                      <c:pt idx="693">
                        <c:v>3.8599999999998702</c:v>
                      </c:pt>
                      <c:pt idx="694">
                        <c:v>3.8799999999998702</c:v>
                      </c:pt>
                      <c:pt idx="695">
                        <c:v>3.8999999999998698</c:v>
                      </c:pt>
                      <c:pt idx="696">
                        <c:v>3.9199999999998698</c:v>
                      </c:pt>
                      <c:pt idx="697">
                        <c:v>3.9399999999998698</c:v>
                      </c:pt>
                      <c:pt idx="698">
                        <c:v>3.9599999999998698</c:v>
                      </c:pt>
                      <c:pt idx="699">
                        <c:v>3.9799999999998699</c:v>
                      </c:pt>
                      <c:pt idx="700">
                        <c:v>3.9999999999998699</c:v>
                      </c:pt>
                      <c:pt idx="701">
                        <c:v>4.0199999999998699</c:v>
                      </c:pt>
                      <c:pt idx="702">
                        <c:v>4.0399999999998704</c:v>
                      </c:pt>
                      <c:pt idx="703">
                        <c:v>4.0599999999998699</c:v>
                      </c:pt>
                      <c:pt idx="704">
                        <c:v>4.0799999999998704</c:v>
                      </c:pt>
                      <c:pt idx="705">
                        <c:v>4.09999999999987</c:v>
                      </c:pt>
                      <c:pt idx="706">
                        <c:v>4.1199999999998704</c:v>
                      </c:pt>
                      <c:pt idx="707">
                        <c:v>4.13999999999987</c:v>
                      </c:pt>
                      <c:pt idx="708">
                        <c:v>4.1599999999998696</c:v>
                      </c:pt>
                      <c:pt idx="709">
                        <c:v>4.17999999999987</c:v>
                      </c:pt>
                      <c:pt idx="710">
                        <c:v>4.1999999999998696</c:v>
                      </c:pt>
                      <c:pt idx="711">
                        <c:v>4.2199999999998701</c:v>
                      </c:pt>
                      <c:pt idx="712">
                        <c:v>4.2399999999998697</c:v>
                      </c:pt>
                      <c:pt idx="713">
                        <c:v>4.2599999999998701</c:v>
                      </c:pt>
                      <c:pt idx="714">
                        <c:v>4.2799999999998697</c:v>
                      </c:pt>
                      <c:pt idx="715">
                        <c:v>4.2999999999998701</c:v>
                      </c:pt>
                      <c:pt idx="716">
                        <c:v>4.3199999999998697</c:v>
                      </c:pt>
                      <c:pt idx="717">
                        <c:v>4.3399999999998702</c:v>
                      </c:pt>
                      <c:pt idx="718">
                        <c:v>4.3599999999998698</c:v>
                      </c:pt>
                      <c:pt idx="719">
                        <c:v>4.3799999999998702</c:v>
                      </c:pt>
                      <c:pt idx="720">
                        <c:v>4.3999999999998698</c:v>
                      </c:pt>
                      <c:pt idx="721">
                        <c:v>4.4199999999998596</c:v>
                      </c:pt>
                      <c:pt idx="722">
                        <c:v>4.4399999999998601</c:v>
                      </c:pt>
                      <c:pt idx="723">
                        <c:v>4.4599999999998596</c:v>
                      </c:pt>
                      <c:pt idx="724">
                        <c:v>4.4799999999998601</c:v>
                      </c:pt>
                      <c:pt idx="725">
                        <c:v>4.4999999999998597</c:v>
                      </c:pt>
                      <c:pt idx="726">
                        <c:v>4.5199999999998601</c:v>
                      </c:pt>
                      <c:pt idx="727">
                        <c:v>4.5399999999998597</c:v>
                      </c:pt>
                      <c:pt idx="728">
                        <c:v>4.5599999999998602</c:v>
                      </c:pt>
                      <c:pt idx="729">
                        <c:v>4.5799999999998597</c:v>
                      </c:pt>
                      <c:pt idx="730">
                        <c:v>4.5999999999998602</c:v>
                      </c:pt>
                      <c:pt idx="731">
                        <c:v>4.6199999999998598</c:v>
                      </c:pt>
                      <c:pt idx="732">
                        <c:v>4.6399999999998602</c:v>
                      </c:pt>
                      <c:pt idx="733">
                        <c:v>4.6599999999998598</c:v>
                      </c:pt>
                      <c:pt idx="734">
                        <c:v>4.6799999999998603</c:v>
                      </c:pt>
                      <c:pt idx="735">
                        <c:v>4.6999999999998598</c:v>
                      </c:pt>
                      <c:pt idx="736">
                        <c:v>4.7199999999998603</c:v>
                      </c:pt>
                      <c:pt idx="737">
                        <c:v>4.7399999999998599</c:v>
                      </c:pt>
                      <c:pt idx="738">
                        <c:v>4.7599999999998603</c:v>
                      </c:pt>
                      <c:pt idx="739">
                        <c:v>4.7799999999998599</c:v>
                      </c:pt>
                      <c:pt idx="740">
                        <c:v>4.7999999999998604</c:v>
                      </c:pt>
                      <c:pt idx="741">
                        <c:v>4.81999999999986</c:v>
                      </c:pt>
                      <c:pt idx="742">
                        <c:v>4.8399999999998604</c:v>
                      </c:pt>
                      <c:pt idx="743">
                        <c:v>4.85999999999986</c:v>
                      </c:pt>
                      <c:pt idx="744">
                        <c:v>4.8799999999998596</c:v>
                      </c:pt>
                      <c:pt idx="745">
                        <c:v>4.8999999999998503</c:v>
                      </c:pt>
                      <c:pt idx="746">
                        <c:v>4.9199999999998498</c:v>
                      </c:pt>
                      <c:pt idx="747">
                        <c:v>4.9399999999998503</c:v>
                      </c:pt>
                      <c:pt idx="748">
                        <c:v>4.9599999999998499</c:v>
                      </c:pt>
                      <c:pt idx="749">
                        <c:v>4.9799999999998503</c:v>
                      </c:pt>
                      <c:pt idx="750">
                        <c:v>4.9999999999998499</c:v>
                      </c:pt>
                      <c:pt idx="751">
                        <c:v>5.0199999999998504</c:v>
                      </c:pt>
                      <c:pt idx="752">
                        <c:v>5.0399999999998499</c:v>
                      </c:pt>
                      <c:pt idx="753">
                        <c:v>5.0599999999998504</c:v>
                      </c:pt>
                      <c:pt idx="754">
                        <c:v>5.07999999999985</c:v>
                      </c:pt>
                      <c:pt idx="755">
                        <c:v>5.0999999999998504</c:v>
                      </c:pt>
                      <c:pt idx="756">
                        <c:v>5.11999999999985</c:v>
                      </c:pt>
                      <c:pt idx="757">
                        <c:v>5.1399999999998496</c:v>
                      </c:pt>
                      <c:pt idx="758">
                        <c:v>5.15999999999985</c:v>
                      </c:pt>
                      <c:pt idx="759">
                        <c:v>5.1799999999998496</c:v>
                      </c:pt>
                      <c:pt idx="760">
                        <c:v>5.1999999999998501</c:v>
                      </c:pt>
                      <c:pt idx="761">
                        <c:v>5.2199999999998496</c:v>
                      </c:pt>
                      <c:pt idx="762">
                        <c:v>5.2399999999998501</c:v>
                      </c:pt>
                      <c:pt idx="763">
                        <c:v>5.2599999999998497</c:v>
                      </c:pt>
                      <c:pt idx="764">
                        <c:v>5.2799999999998501</c:v>
                      </c:pt>
                      <c:pt idx="765">
                        <c:v>5.2999999999998497</c:v>
                      </c:pt>
                      <c:pt idx="766">
                        <c:v>5.3199999999998502</c:v>
                      </c:pt>
                      <c:pt idx="767">
                        <c:v>5.3399999999998498</c:v>
                      </c:pt>
                      <c:pt idx="768">
                        <c:v>5.3599999999998396</c:v>
                      </c:pt>
                      <c:pt idx="769">
                        <c:v>5.37999999999984</c:v>
                      </c:pt>
                      <c:pt idx="770">
                        <c:v>5.3999999999998396</c:v>
                      </c:pt>
                      <c:pt idx="771">
                        <c:v>5.4199999999998401</c:v>
                      </c:pt>
                      <c:pt idx="772">
                        <c:v>5.4399999999998396</c:v>
                      </c:pt>
                      <c:pt idx="773">
                        <c:v>5.4599999999998401</c:v>
                      </c:pt>
                      <c:pt idx="774">
                        <c:v>5.4799999999998397</c:v>
                      </c:pt>
                      <c:pt idx="775">
                        <c:v>5.4999999999998401</c:v>
                      </c:pt>
                      <c:pt idx="776">
                        <c:v>5.5199999999998397</c:v>
                      </c:pt>
                      <c:pt idx="777">
                        <c:v>5.5399999999998402</c:v>
                      </c:pt>
                      <c:pt idx="778">
                        <c:v>5.5599999999998397</c:v>
                      </c:pt>
                      <c:pt idx="779">
                        <c:v>5.5799999999998402</c:v>
                      </c:pt>
                      <c:pt idx="780">
                        <c:v>5.5999999999998398</c:v>
                      </c:pt>
                      <c:pt idx="781">
                        <c:v>5.6199999999998402</c:v>
                      </c:pt>
                      <c:pt idx="782">
                        <c:v>5.6399999999998398</c:v>
                      </c:pt>
                      <c:pt idx="783">
                        <c:v>5.6599999999998403</c:v>
                      </c:pt>
                      <c:pt idx="784">
                        <c:v>5.6799999999998398</c:v>
                      </c:pt>
                      <c:pt idx="785">
                        <c:v>5.6999999999998403</c:v>
                      </c:pt>
                      <c:pt idx="786">
                        <c:v>5.7199999999998399</c:v>
                      </c:pt>
                      <c:pt idx="787">
                        <c:v>5.7399999999998403</c:v>
                      </c:pt>
                      <c:pt idx="788">
                        <c:v>5.7599999999998399</c:v>
                      </c:pt>
                      <c:pt idx="789">
                        <c:v>5.7799999999998404</c:v>
                      </c:pt>
                      <c:pt idx="790">
                        <c:v>5.79999999999984</c:v>
                      </c:pt>
                      <c:pt idx="791">
                        <c:v>5.8199999999998298</c:v>
                      </c:pt>
                      <c:pt idx="792">
                        <c:v>5.8399999999998302</c:v>
                      </c:pt>
                      <c:pt idx="793">
                        <c:v>5.8599999999998298</c:v>
                      </c:pt>
                      <c:pt idx="794">
                        <c:v>5.8799999999998303</c:v>
                      </c:pt>
                      <c:pt idx="795">
                        <c:v>5.8999999999998298</c:v>
                      </c:pt>
                      <c:pt idx="796">
                        <c:v>5.9199999999998303</c:v>
                      </c:pt>
                      <c:pt idx="797">
                        <c:v>5.9399999999998299</c:v>
                      </c:pt>
                      <c:pt idx="798">
                        <c:v>5.9599999999998303</c:v>
                      </c:pt>
                      <c:pt idx="799">
                        <c:v>5.9799999999998299</c:v>
                      </c:pt>
                      <c:pt idx="800">
                        <c:v>5.9999999999998304</c:v>
                      </c:pt>
                      <c:pt idx="801">
                        <c:v>6.0199999999998299</c:v>
                      </c:pt>
                      <c:pt idx="802">
                        <c:v>6.0399999999998304</c:v>
                      </c:pt>
                      <c:pt idx="803">
                        <c:v>6.05999999999983</c:v>
                      </c:pt>
                      <c:pt idx="804">
                        <c:v>6.0799999999998304</c:v>
                      </c:pt>
                      <c:pt idx="805">
                        <c:v>6.09999999999983</c:v>
                      </c:pt>
                      <c:pt idx="806">
                        <c:v>6.1199999999998296</c:v>
                      </c:pt>
                      <c:pt idx="807">
                        <c:v>6.13999999999983</c:v>
                      </c:pt>
                      <c:pt idx="808">
                        <c:v>6.1599999999998296</c:v>
                      </c:pt>
                      <c:pt idx="809">
                        <c:v>6.1799999999998301</c:v>
                      </c:pt>
                      <c:pt idx="810">
                        <c:v>6.1999999999998296</c:v>
                      </c:pt>
                      <c:pt idx="811">
                        <c:v>6.2199999999998301</c:v>
                      </c:pt>
                      <c:pt idx="812">
                        <c:v>6.2399999999998297</c:v>
                      </c:pt>
                      <c:pt idx="813">
                        <c:v>6.2599999999998301</c:v>
                      </c:pt>
                      <c:pt idx="814">
                        <c:v>6.2799999999998297</c:v>
                      </c:pt>
                      <c:pt idx="815">
                        <c:v>6.2999999999998204</c:v>
                      </c:pt>
                      <c:pt idx="816">
                        <c:v>6.31999999999982</c:v>
                      </c:pt>
                      <c:pt idx="817">
                        <c:v>6.3399999999998196</c:v>
                      </c:pt>
                      <c:pt idx="818">
                        <c:v>6.35999999999982</c:v>
                      </c:pt>
                      <c:pt idx="819">
                        <c:v>6.3799999999998196</c:v>
                      </c:pt>
                      <c:pt idx="820">
                        <c:v>6.3999999999998201</c:v>
                      </c:pt>
                      <c:pt idx="821">
                        <c:v>6.4199999999998196</c:v>
                      </c:pt>
                      <c:pt idx="822">
                        <c:v>6.4399999999998201</c:v>
                      </c:pt>
                      <c:pt idx="823">
                        <c:v>6.4599999999998197</c:v>
                      </c:pt>
                      <c:pt idx="824">
                        <c:v>6.4799999999998201</c:v>
                      </c:pt>
                      <c:pt idx="825">
                        <c:v>6.4999999999998197</c:v>
                      </c:pt>
                      <c:pt idx="826">
                        <c:v>6.5199999999998202</c:v>
                      </c:pt>
                      <c:pt idx="827">
                        <c:v>6.5399999999998197</c:v>
                      </c:pt>
                      <c:pt idx="828">
                        <c:v>6.5599999999998202</c:v>
                      </c:pt>
                      <c:pt idx="829">
                        <c:v>6.5799999999998198</c:v>
                      </c:pt>
                      <c:pt idx="830">
                        <c:v>6.5999999999998202</c:v>
                      </c:pt>
                      <c:pt idx="831">
                        <c:v>6.6199999999998198</c:v>
                      </c:pt>
                      <c:pt idx="832">
                        <c:v>6.6399999999998203</c:v>
                      </c:pt>
                      <c:pt idx="833">
                        <c:v>6.6599999999998198</c:v>
                      </c:pt>
                      <c:pt idx="834">
                        <c:v>6.6799999999998203</c:v>
                      </c:pt>
                      <c:pt idx="835">
                        <c:v>6.6999999999998199</c:v>
                      </c:pt>
                      <c:pt idx="836">
                        <c:v>6.7199999999998203</c:v>
                      </c:pt>
                      <c:pt idx="837">
                        <c:v>6.7399999999998199</c:v>
                      </c:pt>
                      <c:pt idx="838">
                        <c:v>6.7599999999998097</c:v>
                      </c:pt>
                      <c:pt idx="839">
                        <c:v>6.7799999999998102</c:v>
                      </c:pt>
                      <c:pt idx="840">
                        <c:v>6.7999999999998098</c:v>
                      </c:pt>
                      <c:pt idx="841">
                        <c:v>6.8199999999998102</c:v>
                      </c:pt>
                      <c:pt idx="842">
                        <c:v>6.8399999999998098</c:v>
                      </c:pt>
                      <c:pt idx="843">
                        <c:v>6.8599999999998102</c:v>
                      </c:pt>
                      <c:pt idx="844">
                        <c:v>6.8799999999998098</c:v>
                      </c:pt>
                      <c:pt idx="845">
                        <c:v>6.8999999999998103</c:v>
                      </c:pt>
                      <c:pt idx="846">
                        <c:v>6.9199999999998099</c:v>
                      </c:pt>
                      <c:pt idx="847">
                        <c:v>6.9399999999998103</c:v>
                      </c:pt>
                      <c:pt idx="848">
                        <c:v>6.9599999999998099</c:v>
                      </c:pt>
                      <c:pt idx="849">
                        <c:v>6.9799999999998104</c:v>
                      </c:pt>
                      <c:pt idx="850">
                        <c:v>6.9999999999998099</c:v>
                      </c:pt>
                      <c:pt idx="851">
                        <c:v>7.0199999999998104</c:v>
                      </c:pt>
                      <c:pt idx="852">
                        <c:v>7.03999999999981</c:v>
                      </c:pt>
                      <c:pt idx="853">
                        <c:v>7.0599999999998104</c:v>
                      </c:pt>
                      <c:pt idx="854">
                        <c:v>7.07999999999981</c:v>
                      </c:pt>
                      <c:pt idx="855">
                        <c:v>7.0999999999998096</c:v>
                      </c:pt>
                      <c:pt idx="856">
                        <c:v>7.11999999999981</c:v>
                      </c:pt>
                      <c:pt idx="857">
                        <c:v>7.1399999999998096</c:v>
                      </c:pt>
                      <c:pt idx="858">
                        <c:v>7.1599999999998101</c:v>
                      </c:pt>
                      <c:pt idx="859">
                        <c:v>7.1799999999998096</c:v>
                      </c:pt>
                      <c:pt idx="860">
                        <c:v>7.1999999999998101</c:v>
                      </c:pt>
                      <c:pt idx="861">
                        <c:v>7.2199999999998097</c:v>
                      </c:pt>
                      <c:pt idx="862">
                        <c:v>7.2399999999998004</c:v>
                      </c:pt>
                      <c:pt idx="863">
                        <c:v>7.2599999999997999</c:v>
                      </c:pt>
                      <c:pt idx="864">
                        <c:v>7.2799999999998004</c:v>
                      </c:pt>
                      <c:pt idx="865">
                        <c:v>7.2999999999998</c:v>
                      </c:pt>
                      <c:pt idx="866">
                        <c:v>7.3199999999997996</c:v>
                      </c:pt>
                      <c:pt idx="867">
                        <c:v>7.3399999999998</c:v>
                      </c:pt>
                      <c:pt idx="868">
                        <c:v>7.3599999999997996</c:v>
                      </c:pt>
                      <c:pt idx="869">
                        <c:v>7.3799999999998001</c:v>
                      </c:pt>
                      <c:pt idx="870">
                        <c:v>7.3999999999997996</c:v>
                      </c:pt>
                      <c:pt idx="871">
                        <c:v>7.4199999999998001</c:v>
                      </c:pt>
                      <c:pt idx="872">
                        <c:v>7.4399999999997997</c:v>
                      </c:pt>
                      <c:pt idx="873">
                        <c:v>7.4599999999998001</c:v>
                      </c:pt>
                      <c:pt idx="874">
                        <c:v>7.4799999999997997</c:v>
                      </c:pt>
                      <c:pt idx="875">
                        <c:v>7.4999999999998002</c:v>
                      </c:pt>
                      <c:pt idx="876">
                        <c:v>7.5199999999997997</c:v>
                      </c:pt>
                      <c:pt idx="877">
                        <c:v>7.5399999999998002</c:v>
                      </c:pt>
                      <c:pt idx="878">
                        <c:v>7.5599999999997998</c:v>
                      </c:pt>
                      <c:pt idx="879">
                        <c:v>7.5799999999998002</c:v>
                      </c:pt>
                      <c:pt idx="880">
                        <c:v>7.5999999999997998</c:v>
                      </c:pt>
                      <c:pt idx="881">
                        <c:v>7.6199999999998003</c:v>
                      </c:pt>
                      <c:pt idx="882">
                        <c:v>7.6399999999997998</c:v>
                      </c:pt>
                      <c:pt idx="883">
                        <c:v>7.6599999999998003</c:v>
                      </c:pt>
                      <c:pt idx="884">
                        <c:v>7.6799999999997999</c:v>
                      </c:pt>
                      <c:pt idx="885">
                        <c:v>7.6999999999997897</c:v>
                      </c:pt>
                      <c:pt idx="886">
                        <c:v>7.7199999999997901</c:v>
                      </c:pt>
                      <c:pt idx="887">
                        <c:v>7.7399999999997897</c:v>
                      </c:pt>
                      <c:pt idx="888">
                        <c:v>7.7599999999997902</c:v>
                      </c:pt>
                      <c:pt idx="889">
                        <c:v>7.7799999999997898</c:v>
                      </c:pt>
                      <c:pt idx="890">
                        <c:v>7.7999999999997902</c:v>
                      </c:pt>
                      <c:pt idx="891">
                        <c:v>7.8199999999997898</c:v>
                      </c:pt>
                      <c:pt idx="892">
                        <c:v>7.8399999999997902</c:v>
                      </c:pt>
                      <c:pt idx="893">
                        <c:v>7.8599999999997898</c:v>
                      </c:pt>
                      <c:pt idx="894">
                        <c:v>7.8799999999997903</c:v>
                      </c:pt>
                      <c:pt idx="895">
                        <c:v>7.8999999999997899</c:v>
                      </c:pt>
                      <c:pt idx="896">
                        <c:v>7.9199999999997903</c:v>
                      </c:pt>
                      <c:pt idx="897">
                        <c:v>7.9399999999997899</c:v>
                      </c:pt>
                      <c:pt idx="898">
                        <c:v>7.9599999999997904</c:v>
                      </c:pt>
                      <c:pt idx="899">
                        <c:v>7.9799999999997899</c:v>
                      </c:pt>
                      <c:pt idx="900">
                        <c:v>7.9999999999997904</c:v>
                      </c:pt>
                      <c:pt idx="901">
                        <c:v>8.01999999999979</c:v>
                      </c:pt>
                      <c:pt idx="902">
                        <c:v>8.0399999999997895</c:v>
                      </c:pt>
                      <c:pt idx="903">
                        <c:v>8.0599999999997909</c:v>
                      </c:pt>
                      <c:pt idx="904">
                        <c:v>8.0799999999997905</c:v>
                      </c:pt>
                      <c:pt idx="905">
                        <c:v>8.09999999999979</c:v>
                      </c:pt>
                      <c:pt idx="906">
                        <c:v>8.1199999999997896</c:v>
                      </c:pt>
                      <c:pt idx="907">
                        <c:v>8.1399999999997892</c:v>
                      </c:pt>
                      <c:pt idx="908">
                        <c:v>8.1599999999997905</c:v>
                      </c:pt>
                      <c:pt idx="909">
                        <c:v>8.1799999999997901</c:v>
                      </c:pt>
                      <c:pt idx="910">
                        <c:v>8.1999999999997897</c:v>
                      </c:pt>
                      <c:pt idx="911">
                        <c:v>8.2199999999997893</c:v>
                      </c:pt>
                      <c:pt idx="912">
                        <c:v>8.2399999999997799</c:v>
                      </c:pt>
                      <c:pt idx="913">
                        <c:v>8.2599999999997795</c:v>
                      </c:pt>
                      <c:pt idx="914">
                        <c:v>8.2799999999997809</c:v>
                      </c:pt>
                      <c:pt idx="915">
                        <c:v>8.2999999999997804</c:v>
                      </c:pt>
                      <c:pt idx="916">
                        <c:v>8.31999999999978</c:v>
                      </c:pt>
                      <c:pt idx="917">
                        <c:v>8.3399999999997796</c:v>
                      </c:pt>
                      <c:pt idx="918">
                        <c:v>8.3599999999997792</c:v>
                      </c:pt>
                      <c:pt idx="919">
                        <c:v>8.3799999999997805</c:v>
                      </c:pt>
                      <c:pt idx="920">
                        <c:v>8.3999999999997801</c:v>
                      </c:pt>
                      <c:pt idx="921">
                        <c:v>8.4199999999997797</c:v>
                      </c:pt>
                      <c:pt idx="922">
                        <c:v>8.4399999999997792</c:v>
                      </c:pt>
                      <c:pt idx="923">
                        <c:v>8.4599999999997806</c:v>
                      </c:pt>
                      <c:pt idx="924">
                        <c:v>8.4799999999997802</c:v>
                      </c:pt>
                      <c:pt idx="925">
                        <c:v>8.4999999999997797</c:v>
                      </c:pt>
                      <c:pt idx="926">
                        <c:v>8.5199999999997793</c:v>
                      </c:pt>
                      <c:pt idx="927">
                        <c:v>8.5399999999997807</c:v>
                      </c:pt>
                      <c:pt idx="928">
                        <c:v>8.5599999999997802</c:v>
                      </c:pt>
                      <c:pt idx="929">
                        <c:v>8.5799999999997798</c:v>
                      </c:pt>
                      <c:pt idx="930">
                        <c:v>8.5999999999997794</c:v>
                      </c:pt>
                      <c:pt idx="931">
                        <c:v>8.6199999999997807</c:v>
                      </c:pt>
                      <c:pt idx="932">
                        <c:v>8.6399999999997803</c:v>
                      </c:pt>
                      <c:pt idx="933">
                        <c:v>8.6599999999997799</c:v>
                      </c:pt>
                      <c:pt idx="934">
                        <c:v>8.6799999999997794</c:v>
                      </c:pt>
                      <c:pt idx="935">
                        <c:v>8.6999999999997701</c:v>
                      </c:pt>
                      <c:pt idx="936">
                        <c:v>8.7199999999997697</c:v>
                      </c:pt>
                      <c:pt idx="937">
                        <c:v>8.7399999999997693</c:v>
                      </c:pt>
                      <c:pt idx="938">
                        <c:v>8.7599999999997706</c:v>
                      </c:pt>
                      <c:pt idx="939">
                        <c:v>8.7799999999997702</c:v>
                      </c:pt>
                      <c:pt idx="940">
                        <c:v>8.7999999999997698</c:v>
                      </c:pt>
                      <c:pt idx="941">
                        <c:v>8.8199999999997694</c:v>
                      </c:pt>
                      <c:pt idx="942">
                        <c:v>8.8399999999997707</c:v>
                      </c:pt>
                      <c:pt idx="943">
                        <c:v>8.8599999999997703</c:v>
                      </c:pt>
                      <c:pt idx="944">
                        <c:v>8.8799999999997699</c:v>
                      </c:pt>
                      <c:pt idx="945">
                        <c:v>8.8999999999997694</c:v>
                      </c:pt>
                      <c:pt idx="946">
                        <c:v>8.9199999999997708</c:v>
                      </c:pt>
                      <c:pt idx="947">
                        <c:v>8.9399999999997704</c:v>
                      </c:pt>
                      <c:pt idx="948">
                        <c:v>8.9599999999997699</c:v>
                      </c:pt>
                      <c:pt idx="949">
                        <c:v>8.9799999999997695</c:v>
                      </c:pt>
                      <c:pt idx="950">
                        <c:v>8.9999999999997708</c:v>
                      </c:pt>
                      <c:pt idx="951">
                        <c:v>9.0199999999997704</c:v>
                      </c:pt>
                      <c:pt idx="952">
                        <c:v>9.03999999999977</c:v>
                      </c:pt>
                      <c:pt idx="953">
                        <c:v>9.0599999999997696</c:v>
                      </c:pt>
                      <c:pt idx="954">
                        <c:v>9.0799999999997691</c:v>
                      </c:pt>
                      <c:pt idx="955">
                        <c:v>9.0999999999997705</c:v>
                      </c:pt>
                      <c:pt idx="956">
                        <c:v>9.1199999999997701</c:v>
                      </c:pt>
                      <c:pt idx="957">
                        <c:v>9.1399999999997696</c:v>
                      </c:pt>
                      <c:pt idx="958">
                        <c:v>9.1599999999997692</c:v>
                      </c:pt>
                      <c:pt idx="959">
                        <c:v>9.1799999999997599</c:v>
                      </c:pt>
                      <c:pt idx="960">
                        <c:v>9.1999999999997595</c:v>
                      </c:pt>
                      <c:pt idx="961">
                        <c:v>9.2199999999997608</c:v>
                      </c:pt>
                      <c:pt idx="962">
                        <c:v>9.2399999999997604</c:v>
                      </c:pt>
                      <c:pt idx="963">
                        <c:v>9.25999999999976</c:v>
                      </c:pt>
                      <c:pt idx="964">
                        <c:v>9.2799999999997596</c:v>
                      </c:pt>
                      <c:pt idx="965">
                        <c:v>9.2999999999997591</c:v>
                      </c:pt>
                      <c:pt idx="966">
                        <c:v>9.3199999999997605</c:v>
                      </c:pt>
                      <c:pt idx="967">
                        <c:v>9.33999999999976</c:v>
                      </c:pt>
                      <c:pt idx="968">
                        <c:v>9.3599999999997596</c:v>
                      </c:pt>
                      <c:pt idx="969">
                        <c:v>9.3799999999997592</c:v>
                      </c:pt>
                      <c:pt idx="970">
                        <c:v>9.3999999999997605</c:v>
                      </c:pt>
                      <c:pt idx="971">
                        <c:v>9.4199999999997601</c:v>
                      </c:pt>
                      <c:pt idx="972">
                        <c:v>9.4399999999997597</c:v>
                      </c:pt>
                      <c:pt idx="973">
                        <c:v>9.4599999999997593</c:v>
                      </c:pt>
                      <c:pt idx="974">
                        <c:v>9.4799999999997606</c:v>
                      </c:pt>
                      <c:pt idx="975">
                        <c:v>9.4999999999997602</c:v>
                      </c:pt>
                      <c:pt idx="976">
                        <c:v>9.5199999999997598</c:v>
                      </c:pt>
                      <c:pt idx="977">
                        <c:v>9.5399999999997593</c:v>
                      </c:pt>
                      <c:pt idx="978">
                        <c:v>9.5599999999997607</c:v>
                      </c:pt>
                      <c:pt idx="979">
                        <c:v>9.5799999999997603</c:v>
                      </c:pt>
                      <c:pt idx="980">
                        <c:v>9.5999999999997598</c:v>
                      </c:pt>
                      <c:pt idx="981">
                        <c:v>9.6199999999997594</c:v>
                      </c:pt>
                      <c:pt idx="982">
                        <c:v>9.6399999999997501</c:v>
                      </c:pt>
                      <c:pt idx="983">
                        <c:v>9.6599999999997497</c:v>
                      </c:pt>
                      <c:pt idx="984">
                        <c:v>9.6799999999997492</c:v>
                      </c:pt>
                      <c:pt idx="985">
                        <c:v>9.6999999999997506</c:v>
                      </c:pt>
                      <c:pt idx="986">
                        <c:v>9.7199999999997502</c:v>
                      </c:pt>
                      <c:pt idx="987">
                        <c:v>9.7399999999997497</c:v>
                      </c:pt>
                      <c:pt idx="988">
                        <c:v>9.7599999999997493</c:v>
                      </c:pt>
                      <c:pt idx="989">
                        <c:v>9.7799999999997507</c:v>
                      </c:pt>
                      <c:pt idx="990">
                        <c:v>9.7999999999997502</c:v>
                      </c:pt>
                      <c:pt idx="991">
                        <c:v>9.8199999999997498</c:v>
                      </c:pt>
                      <c:pt idx="992">
                        <c:v>9.8399999999997494</c:v>
                      </c:pt>
                      <c:pt idx="993">
                        <c:v>9.8599999999997507</c:v>
                      </c:pt>
                      <c:pt idx="994">
                        <c:v>9.8799999999997503</c:v>
                      </c:pt>
                      <c:pt idx="995">
                        <c:v>9.8999999999997499</c:v>
                      </c:pt>
                      <c:pt idx="996">
                        <c:v>9.9199999999997495</c:v>
                      </c:pt>
                      <c:pt idx="997">
                        <c:v>9.9399999999997508</c:v>
                      </c:pt>
                      <c:pt idx="998">
                        <c:v>9.9599999999997504</c:v>
                      </c:pt>
                      <c:pt idx="999">
                        <c:v>9.97999999999975</c:v>
                      </c:pt>
                      <c:pt idx="1000">
                        <c:v>9.9999999999997495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C31-42A7-ACEA-F5514AF1BEC6}"/>
                  </c:ext>
                </c:extLst>
              </c15:ser>
            </c15:filteredBarSeries>
          </c:ext>
        </c:extLst>
      </c:barChart>
      <c:catAx>
        <c:axId val="505021446"/>
        <c:scaling>
          <c:orientation val="minMax"/>
        </c:scaling>
        <c:delete val="0"/>
        <c:axPos val="b"/>
        <c:numFmt formatCode="#.0" sourceLinked="1"/>
        <c:majorTickMark val="out"/>
        <c:minorTickMark val="none"/>
        <c:tickLblPos val="nextTo"/>
        <c:crossAx val="1022081840"/>
        <c:crosses val="autoZero"/>
        <c:auto val="0"/>
        <c:lblAlgn val="ctr"/>
        <c:lblOffset val="100"/>
        <c:noMultiLvlLbl val="0"/>
      </c:catAx>
      <c:valAx>
        <c:axId val="1022081840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#.0" sourceLinked="1"/>
        <c:majorTickMark val="out"/>
        <c:minorTickMark val="none"/>
        <c:tickLblPos val="nextTo"/>
        <c:crossAx val="50502144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20</xdr:col>
      <xdr:colOff>292100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7183-AE07-4BD6-902D-56724E5D2048}">
  <dimension ref="A1:C1001"/>
  <sheetViews>
    <sheetView tabSelected="1" workbookViewId="0">
      <selection activeCell="B12" sqref="B12"/>
    </sheetView>
  </sheetViews>
  <sheetFormatPr defaultRowHeight="12.5" x14ac:dyDescent="0.25"/>
  <sheetData>
    <row r="1" spans="1:3" x14ac:dyDescent="0.25">
      <c r="A1" s="1">
        <v>-10</v>
      </c>
      <c r="B1" s="1">
        <v>-5247</v>
      </c>
      <c r="C1">
        <f t="shared" ref="C1:C64" si="0">(((-4.32237846227274+((-3.91291359733824/-4.07098935781895)-(3.30571139290672*3.18258718709935)))-((((-4.32237846227274+-2.07692923898068)*(1.39335471707611/3.30571139290672))+((-2.36907211303687/3.18258718709935)-A1))*A1))-((((A1+-0.129285189512734)*((A1+(3.30571139290672/(1.17311408281619*(((((-3.31574325105856*-4.32237846227274)+((-4.32237846227274*(A1--4.32237846227274))/(-3.31574325105856/(-3.91291359733824*-4.96443792326905))))-((((((-3.31574325105856*-4.32237846227274)+((-4.32237846227274*(-3.31574325105856--4.32237846227274))/-0.129285189512734))-(A1*((2.88469303787239--1.81689020747011)-(-2.68845024612611--4.89450835970276))))*(-3.91291359733824-(-1.81689020747011-1.89637778206045)))+(-4.89450835970276/-3.54838848042438))*((2.88469303787239*-1.81689020747011)-(((-0.298765213270782*-3.54838848042438)*(A1-3.06869602258013))*(A1*(1.39335471707611/1.17311408281619))))))-((3.18258718709935*A1)--2.68845024612611))+-4.07098935781895))))+-0.511239245194787))*((-3.91291359733824-1.89637778206045)/(-4.89450835970276/-4.19304825557659)))*A1))</f>
        <v>-5247.6946200270977</v>
      </c>
    </row>
    <row r="2" spans="1:3" x14ac:dyDescent="0.25">
      <c r="A2">
        <v>-9.98</v>
      </c>
      <c r="B2">
        <v>-5216.2007599999997</v>
      </c>
      <c r="C2">
        <f t="shared" si="0"/>
        <v>-5216.9444305932857</v>
      </c>
    </row>
    <row r="3" spans="1:3" x14ac:dyDescent="0.25">
      <c r="A3">
        <v>-9.9600000000000009</v>
      </c>
      <c r="B3">
        <v>-5185.5228800000004</v>
      </c>
      <c r="C3">
        <f t="shared" si="0"/>
        <v>-5186.3151933271492</v>
      </c>
    </row>
    <row r="4" spans="1:3" x14ac:dyDescent="0.25">
      <c r="A4">
        <v>-9.94</v>
      </c>
      <c r="B4">
        <v>-5154.96612</v>
      </c>
      <c r="C4">
        <f t="shared" si="0"/>
        <v>-5155.8066693419687</v>
      </c>
    </row>
    <row r="5" spans="1:3" x14ac:dyDescent="0.25">
      <c r="A5">
        <v>-9.92</v>
      </c>
      <c r="B5">
        <v>-5124.53024</v>
      </c>
      <c r="C5">
        <f t="shared" si="0"/>
        <v>-5125.4186197510171</v>
      </c>
    </row>
    <row r="6" spans="1:3" x14ac:dyDescent="0.25">
      <c r="A6">
        <v>-9.9</v>
      </c>
      <c r="B6">
        <v>-5094.2150000000001</v>
      </c>
      <c r="C6">
        <f t="shared" si="0"/>
        <v>-5095.150805667542</v>
      </c>
    </row>
    <row r="7" spans="1:3" x14ac:dyDescent="0.25">
      <c r="A7">
        <v>-9.8800000000000008</v>
      </c>
      <c r="B7">
        <v>-5064.02016</v>
      </c>
      <c r="C7">
        <f t="shared" si="0"/>
        <v>-5065.0029882047702</v>
      </c>
    </row>
    <row r="8" spans="1:3" x14ac:dyDescent="0.25">
      <c r="A8">
        <v>-9.86</v>
      </c>
      <c r="B8">
        <v>-5033.9454800000003</v>
      </c>
      <c r="C8">
        <f t="shared" si="0"/>
        <v>-5034.9749284759182</v>
      </c>
    </row>
    <row r="9" spans="1:3" x14ac:dyDescent="0.25">
      <c r="A9">
        <v>-9.84</v>
      </c>
      <c r="B9">
        <v>-5003.9907199999998</v>
      </c>
      <c r="C9">
        <f t="shared" si="0"/>
        <v>-5005.0663875941837</v>
      </c>
    </row>
    <row r="10" spans="1:3" x14ac:dyDescent="0.25">
      <c r="A10">
        <v>-9.82</v>
      </c>
      <c r="B10">
        <v>-4974.1556399999999</v>
      </c>
      <c r="C10">
        <f t="shared" si="0"/>
        <v>-4975.2771266727441</v>
      </c>
    </row>
    <row r="11" spans="1:3" x14ac:dyDescent="0.25">
      <c r="A11">
        <v>-9.8000000000000007</v>
      </c>
      <c r="B11">
        <v>-4944.4399999999996</v>
      </c>
      <c r="C11">
        <f t="shared" si="0"/>
        <v>-4945.6069068247562</v>
      </c>
    </row>
    <row r="12" spans="1:3" x14ac:dyDescent="0.25">
      <c r="A12">
        <v>-9.7799999999999994</v>
      </c>
      <c r="B12">
        <v>-4914.8435600000003</v>
      </c>
      <c r="C12">
        <f t="shared" si="0"/>
        <v>-4916.0554891633619</v>
      </c>
    </row>
    <row r="13" spans="1:3" x14ac:dyDescent="0.25">
      <c r="A13">
        <v>-9.76</v>
      </c>
      <c r="B13">
        <v>-4885.3660799999998</v>
      </c>
      <c r="C13">
        <f t="shared" si="0"/>
        <v>-4886.6226348016899</v>
      </c>
    </row>
    <row r="14" spans="1:3" x14ac:dyDescent="0.25">
      <c r="A14">
        <v>-9.74</v>
      </c>
      <c r="B14">
        <v>-4856.0073199999997</v>
      </c>
      <c r="C14">
        <f t="shared" si="0"/>
        <v>-4857.3081048528438</v>
      </c>
    </row>
    <row r="15" spans="1:3" x14ac:dyDescent="0.25">
      <c r="A15">
        <v>-9.7200000000000006</v>
      </c>
      <c r="B15">
        <v>-4826.7670399999997</v>
      </c>
      <c r="C15">
        <f t="shared" si="0"/>
        <v>-4828.1116604299104</v>
      </c>
    </row>
    <row r="16" spans="1:3" x14ac:dyDescent="0.25">
      <c r="A16">
        <v>-9.6999999999999993</v>
      </c>
      <c r="B16">
        <v>-4797.6450000000004</v>
      </c>
      <c r="C16">
        <f t="shared" si="0"/>
        <v>-4799.0330626459581</v>
      </c>
    </row>
    <row r="17" spans="1:3" x14ac:dyDescent="0.25">
      <c r="A17">
        <v>-9.68</v>
      </c>
      <c r="B17">
        <v>-4768.6409600000097</v>
      </c>
      <c r="C17">
        <f t="shared" si="0"/>
        <v>-4770.0720726140435</v>
      </c>
    </row>
    <row r="18" spans="1:3" x14ac:dyDescent="0.25">
      <c r="A18">
        <v>-9.66</v>
      </c>
      <c r="B18">
        <v>-4739.75468000001</v>
      </c>
      <c r="C18">
        <f t="shared" si="0"/>
        <v>-4741.2284514471976</v>
      </c>
    </row>
    <row r="19" spans="1:3" x14ac:dyDescent="0.25">
      <c r="A19">
        <v>-9.64</v>
      </c>
      <c r="B19">
        <v>-4710.9859200000101</v>
      </c>
      <c r="C19">
        <f t="shared" si="0"/>
        <v>-4712.5019602584371</v>
      </c>
    </row>
    <row r="20" spans="1:3" x14ac:dyDescent="0.25">
      <c r="A20">
        <v>-9.6199999999999992</v>
      </c>
      <c r="B20">
        <v>-4682.3344400000096</v>
      </c>
      <c r="C20">
        <f t="shared" si="0"/>
        <v>-4683.8923601607539</v>
      </c>
    </row>
    <row r="21" spans="1:3" x14ac:dyDescent="0.25">
      <c r="A21">
        <v>-9.6</v>
      </c>
      <c r="B21">
        <v>-4653.8000000000102</v>
      </c>
      <c r="C21">
        <f t="shared" si="0"/>
        <v>-4655.399412267132</v>
      </c>
    </row>
    <row r="22" spans="1:3" x14ac:dyDescent="0.25">
      <c r="A22">
        <v>-9.58</v>
      </c>
      <c r="B22">
        <v>-4625.3823600000096</v>
      </c>
      <c r="C22">
        <f t="shared" si="0"/>
        <v>-4627.0228776905324</v>
      </c>
    </row>
    <row r="23" spans="1:3" x14ac:dyDescent="0.25">
      <c r="A23">
        <v>-9.5600000000000094</v>
      </c>
      <c r="B23">
        <v>-4597.0812800000103</v>
      </c>
      <c r="C23">
        <f t="shared" si="0"/>
        <v>-4598.7625175439071</v>
      </c>
    </row>
    <row r="24" spans="1:3" x14ac:dyDescent="0.25">
      <c r="A24">
        <v>-9.5400000000000098</v>
      </c>
      <c r="B24">
        <v>-4568.8965200000102</v>
      </c>
      <c r="C24">
        <f t="shared" si="0"/>
        <v>-4570.6180929401553</v>
      </c>
    </row>
    <row r="25" spans="1:3" x14ac:dyDescent="0.25">
      <c r="A25">
        <v>-9.5200000000000102</v>
      </c>
      <c r="B25">
        <v>-4540.8278400000099</v>
      </c>
      <c r="C25">
        <f t="shared" si="0"/>
        <v>-4542.5893649921954</v>
      </c>
    </row>
    <row r="26" spans="1:3" x14ac:dyDescent="0.25">
      <c r="A26">
        <v>-9.5000000000000107</v>
      </c>
      <c r="B26">
        <v>-4512.87500000001</v>
      </c>
      <c r="C26">
        <f t="shared" si="0"/>
        <v>-4514.6760948129131</v>
      </c>
    </row>
    <row r="27" spans="1:3" x14ac:dyDescent="0.25">
      <c r="A27">
        <v>-9.4800000000000093</v>
      </c>
      <c r="B27">
        <v>-4485.0377600000102</v>
      </c>
      <c r="C27">
        <f t="shared" si="0"/>
        <v>-4486.8780435151757</v>
      </c>
    </row>
    <row r="28" spans="1:3" x14ac:dyDescent="0.25">
      <c r="A28">
        <v>-9.4600000000000097</v>
      </c>
      <c r="B28">
        <v>-4457.3158800000101</v>
      </c>
      <c r="C28">
        <f t="shared" si="0"/>
        <v>-4459.1949722118379</v>
      </c>
    </row>
    <row r="29" spans="1:3" x14ac:dyDescent="0.25">
      <c r="A29">
        <v>-9.4400000000000102</v>
      </c>
      <c r="B29">
        <v>-4429.7091200000104</v>
      </c>
      <c r="C29">
        <f t="shared" si="0"/>
        <v>-4431.6266420157299</v>
      </c>
    </row>
    <row r="30" spans="1:3" x14ac:dyDescent="0.25">
      <c r="A30">
        <v>-9.4200000000000106</v>
      </c>
      <c r="B30">
        <v>-4402.21724000001</v>
      </c>
      <c r="C30">
        <f t="shared" si="0"/>
        <v>-4404.1728140396599</v>
      </c>
    </row>
    <row r="31" spans="1:3" x14ac:dyDescent="0.25">
      <c r="A31">
        <v>-9.4000000000000092</v>
      </c>
      <c r="B31">
        <v>-4374.8400000000101</v>
      </c>
      <c r="C31">
        <f t="shared" si="0"/>
        <v>-4376.8332493964253</v>
      </c>
    </row>
    <row r="32" spans="1:3" x14ac:dyDescent="0.25">
      <c r="A32">
        <v>-9.3800000000000097</v>
      </c>
      <c r="B32">
        <v>-4347.5771600000098</v>
      </c>
      <c r="C32">
        <f t="shared" si="0"/>
        <v>-4349.6077091988036</v>
      </c>
    </row>
    <row r="33" spans="1:3" x14ac:dyDescent="0.25">
      <c r="A33">
        <v>-9.3600000000000101</v>
      </c>
      <c r="B33">
        <v>-4320.4284800000096</v>
      </c>
      <c r="C33">
        <f t="shared" si="0"/>
        <v>-4322.4959545595484</v>
      </c>
    </row>
    <row r="34" spans="1:3" x14ac:dyDescent="0.25">
      <c r="A34">
        <v>-9.3400000000000105</v>
      </c>
      <c r="B34">
        <v>-4293.39372000002</v>
      </c>
      <c r="C34">
        <f t="shared" si="0"/>
        <v>-4295.4977465914017</v>
      </c>
    </row>
    <row r="35" spans="1:3" x14ac:dyDescent="0.25">
      <c r="A35">
        <v>-9.3200000000000092</v>
      </c>
      <c r="B35">
        <v>-4266.47264000002</v>
      </c>
      <c r="C35">
        <f t="shared" si="0"/>
        <v>-4268.6128464070789</v>
      </c>
    </row>
    <row r="36" spans="1:3" x14ac:dyDescent="0.25">
      <c r="A36">
        <v>-9.3000000000000096</v>
      </c>
      <c r="B36">
        <v>-4239.66500000001</v>
      </c>
      <c r="C36">
        <f t="shared" si="0"/>
        <v>-4241.8410151192875</v>
      </c>
    </row>
    <row r="37" spans="1:3" x14ac:dyDescent="0.25">
      <c r="A37">
        <v>-9.28000000000001</v>
      </c>
      <c r="B37">
        <v>-4212.9705600000198</v>
      </c>
      <c r="C37">
        <f t="shared" si="0"/>
        <v>-4215.1820138407056</v>
      </c>
    </row>
    <row r="38" spans="1:3" x14ac:dyDescent="0.25">
      <c r="A38">
        <v>-9.2600000000000104</v>
      </c>
      <c r="B38">
        <v>-4186.3890800000199</v>
      </c>
      <c r="C38">
        <f t="shared" si="0"/>
        <v>-4188.6356036839961</v>
      </c>
    </row>
    <row r="39" spans="1:3" x14ac:dyDescent="0.25">
      <c r="A39">
        <v>-9.2400000000000109</v>
      </c>
      <c r="B39">
        <v>-4159.9203200000202</v>
      </c>
      <c r="C39">
        <f t="shared" si="0"/>
        <v>-4162.2015457618081</v>
      </c>
    </row>
    <row r="40" spans="1:3" x14ac:dyDescent="0.25">
      <c r="A40">
        <v>-9.2200000000000095</v>
      </c>
      <c r="B40">
        <v>-4133.5640400000202</v>
      </c>
      <c r="C40">
        <f t="shared" si="0"/>
        <v>-4135.8796011867626</v>
      </c>
    </row>
    <row r="41" spans="1:3" x14ac:dyDescent="0.25">
      <c r="A41">
        <v>-9.2000000000000099</v>
      </c>
      <c r="B41">
        <v>-4107.3200000000197</v>
      </c>
      <c r="C41">
        <f t="shared" si="0"/>
        <v>-4109.6695310714749</v>
      </c>
    </row>
    <row r="42" spans="1:3" x14ac:dyDescent="0.25">
      <c r="A42">
        <v>-9.1800000000000104</v>
      </c>
      <c r="B42">
        <v>-4081.1879600000202</v>
      </c>
      <c r="C42">
        <f t="shared" si="0"/>
        <v>-4083.5710965285289</v>
      </c>
    </row>
    <row r="43" spans="1:3" x14ac:dyDescent="0.25">
      <c r="A43">
        <v>-9.1600000000000108</v>
      </c>
      <c r="B43">
        <v>-4055.16768000002</v>
      </c>
      <c r="C43">
        <f t="shared" si="0"/>
        <v>-4057.5840586704958</v>
      </c>
    </row>
    <row r="44" spans="1:3" x14ac:dyDescent="0.25">
      <c r="A44">
        <v>-9.1400000000000095</v>
      </c>
      <c r="B44">
        <v>-4029.2589200000202</v>
      </c>
      <c r="C44">
        <f t="shared" si="0"/>
        <v>-4031.7081786099261</v>
      </c>
    </row>
    <row r="45" spans="1:3" x14ac:dyDescent="0.25">
      <c r="A45">
        <v>-9.1200000000000099</v>
      </c>
      <c r="B45">
        <v>-4003.46144000002</v>
      </c>
      <c r="C45">
        <f t="shared" si="0"/>
        <v>-4005.9432174593567</v>
      </c>
    </row>
    <row r="46" spans="1:3" x14ac:dyDescent="0.25">
      <c r="A46">
        <v>-9.1000000000000192</v>
      </c>
      <c r="B46">
        <v>-3977.7750000000201</v>
      </c>
      <c r="C46">
        <f t="shared" si="0"/>
        <v>-3980.2889363313102</v>
      </c>
    </row>
    <row r="47" spans="1:3" x14ac:dyDescent="0.25">
      <c r="A47">
        <v>-9.0800000000000196</v>
      </c>
      <c r="B47">
        <v>-3952.1993600000201</v>
      </c>
      <c r="C47">
        <f t="shared" si="0"/>
        <v>-3954.7450963382607</v>
      </c>
    </row>
    <row r="48" spans="1:3" x14ac:dyDescent="0.25">
      <c r="A48">
        <v>-9.06000000000002</v>
      </c>
      <c r="B48">
        <v>-3926.7342800000201</v>
      </c>
      <c r="C48">
        <f t="shared" si="0"/>
        <v>-3929.311458592696</v>
      </c>
    </row>
    <row r="49" spans="1:3" x14ac:dyDescent="0.25">
      <c r="A49">
        <v>-9.0400000000000205</v>
      </c>
      <c r="B49">
        <v>-3901.37952000002</v>
      </c>
      <c r="C49">
        <f t="shared" si="0"/>
        <v>-3903.9877842070732</v>
      </c>
    </row>
    <row r="50" spans="1:3" x14ac:dyDescent="0.25">
      <c r="A50">
        <v>-9.0200000000000191</v>
      </c>
      <c r="B50">
        <v>-3876.1348400000202</v>
      </c>
      <c r="C50">
        <f t="shared" si="0"/>
        <v>-3878.7738342938305</v>
      </c>
    </row>
    <row r="51" spans="1:3" x14ac:dyDescent="0.25">
      <c r="A51">
        <v>-9.0000000000000195</v>
      </c>
      <c r="B51">
        <v>-3851.00000000002</v>
      </c>
      <c r="C51">
        <f t="shared" si="0"/>
        <v>-3853.6693699653943</v>
      </c>
    </row>
    <row r="52" spans="1:3" x14ac:dyDescent="0.25">
      <c r="A52">
        <v>-8.98000000000002</v>
      </c>
      <c r="B52">
        <v>-3825.9747600000201</v>
      </c>
      <c r="C52">
        <f t="shared" si="0"/>
        <v>-3828.674152334163</v>
      </c>
    </row>
    <row r="53" spans="1:3" x14ac:dyDescent="0.25">
      <c r="A53">
        <v>-8.9600000000000204</v>
      </c>
      <c r="B53">
        <v>-3801.0588800000201</v>
      </c>
      <c r="C53">
        <f t="shared" si="0"/>
        <v>-3803.7879425125216</v>
      </c>
    </row>
    <row r="54" spans="1:3" x14ac:dyDescent="0.25">
      <c r="A54">
        <v>-8.9400000000000208</v>
      </c>
      <c r="B54">
        <v>-3776.2521200000201</v>
      </c>
      <c r="C54">
        <f t="shared" si="0"/>
        <v>-3779.0105016128346</v>
      </c>
    </row>
    <row r="55" spans="1:3" x14ac:dyDescent="0.25">
      <c r="A55">
        <v>-8.9200000000000195</v>
      </c>
      <c r="B55">
        <v>-3751.5542400000199</v>
      </c>
      <c r="C55">
        <f t="shared" si="0"/>
        <v>-3754.3415907474455</v>
      </c>
    </row>
    <row r="56" spans="1:3" x14ac:dyDescent="0.25">
      <c r="A56">
        <v>-8.9000000000000199</v>
      </c>
      <c r="B56">
        <v>-3726.9650000000202</v>
      </c>
      <c r="C56">
        <f t="shared" si="0"/>
        <v>-3729.7809710286897</v>
      </c>
    </row>
    <row r="57" spans="1:3" x14ac:dyDescent="0.25">
      <c r="A57">
        <v>-8.8800000000000203</v>
      </c>
      <c r="B57">
        <v>-3702.48416000002</v>
      </c>
      <c r="C57">
        <f t="shared" si="0"/>
        <v>-3705.3284035688707</v>
      </c>
    </row>
    <row r="58" spans="1:3" x14ac:dyDescent="0.25">
      <c r="A58">
        <v>-8.8600000000000207</v>
      </c>
      <c r="B58">
        <v>-3678.11148000002</v>
      </c>
      <c r="C58">
        <f t="shared" si="0"/>
        <v>-3680.983649480283</v>
      </c>
    </row>
    <row r="59" spans="1:3" x14ac:dyDescent="0.25">
      <c r="A59">
        <v>-8.8400000000000194</v>
      </c>
      <c r="B59">
        <v>-3653.84672000003</v>
      </c>
      <c r="C59">
        <f t="shared" si="0"/>
        <v>-3656.7464698751933</v>
      </c>
    </row>
    <row r="60" spans="1:3" x14ac:dyDescent="0.25">
      <c r="A60">
        <v>-8.8200000000000198</v>
      </c>
      <c r="B60">
        <v>-3629.6896400000301</v>
      </c>
      <c r="C60">
        <f t="shared" si="0"/>
        <v>-3632.6166258658632</v>
      </c>
    </row>
    <row r="61" spans="1:3" x14ac:dyDescent="0.25">
      <c r="A61">
        <v>-8.8000000000000203</v>
      </c>
      <c r="B61">
        <v>-3605.6400000000299</v>
      </c>
      <c r="C61">
        <f t="shared" si="0"/>
        <v>-3608.5938785645253</v>
      </c>
    </row>
    <row r="62" spans="1:3" x14ac:dyDescent="0.25">
      <c r="A62">
        <v>-8.7800000000000207</v>
      </c>
      <c r="B62">
        <v>-3581.6975600000301</v>
      </c>
      <c r="C62">
        <f t="shared" si="0"/>
        <v>-3584.6779890833977</v>
      </c>
    </row>
    <row r="63" spans="1:3" x14ac:dyDescent="0.25">
      <c r="A63">
        <v>-8.7600000000000193</v>
      </c>
      <c r="B63">
        <v>-3557.8620800000299</v>
      </c>
      <c r="C63">
        <f t="shared" si="0"/>
        <v>-3560.8687185346766</v>
      </c>
    </row>
    <row r="64" spans="1:3" x14ac:dyDescent="0.25">
      <c r="A64">
        <v>-8.7400000000000198</v>
      </c>
      <c r="B64">
        <v>-3534.1333200000299</v>
      </c>
      <c r="C64">
        <f t="shared" si="0"/>
        <v>-3537.1658280305487</v>
      </c>
    </row>
    <row r="65" spans="1:3" x14ac:dyDescent="0.25">
      <c r="A65">
        <v>-8.7200000000000202</v>
      </c>
      <c r="B65">
        <v>-3510.5110400000299</v>
      </c>
      <c r="C65">
        <f t="shared" ref="C65:C128" si="1">(((-4.32237846227274+((-3.91291359733824/-4.07098935781895)-(3.30571139290672*3.18258718709935)))-((((-4.32237846227274+-2.07692923898068)*(1.39335471707611/3.30571139290672))+((-2.36907211303687/3.18258718709935)-A65))*A65))-((((A65+-0.129285189512734)*((A65+(3.30571139290672/(1.17311408281619*(((((-3.31574325105856*-4.32237846227274)+((-4.32237846227274*(A65--4.32237846227274))/(-3.31574325105856/(-3.91291359733824*-4.96443792326905))))-((((((-3.31574325105856*-4.32237846227274)+((-4.32237846227274*(-3.31574325105856--4.32237846227274))/-0.129285189512734))-(A65*((2.88469303787239--1.81689020747011)-(-2.68845024612611--4.89450835970276))))*(-3.91291359733824-(-1.81689020747011-1.89637778206045)))+(-4.89450835970276/-3.54838848042438))*((2.88469303787239*-1.81689020747011)-(((-0.298765213270782*-3.54838848042438)*(A65-3.06869602258013))*(A65*(1.39335471707611/1.17311408281619))))))-((3.18258718709935*A65)--2.68845024612611))+-4.07098935781895))))+-0.511239245194787))*((-3.91291359733824-1.89637778206045)/(-4.89450835970276/-4.19304825557659)))*A65))</f>
        <v>-3513.5690786831738</v>
      </c>
    </row>
    <row r="66" spans="1:3" x14ac:dyDescent="0.25">
      <c r="A66">
        <v>-8.7000000000000206</v>
      </c>
      <c r="B66">
        <v>-3486.9950000000299</v>
      </c>
      <c r="C66">
        <f t="shared" si="1"/>
        <v>-3490.0782316046966</v>
      </c>
    </row>
    <row r="67" spans="1:3" x14ac:dyDescent="0.25">
      <c r="A67">
        <v>-8.6800000000000193</v>
      </c>
      <c r="B67">
        <v>-3463.5849600000302</v>
      </c>
      <c r="C67">
        <f t="shared" si="1"/>
        <v>-3466.6930479072421</v>
      </c>
    </row>
    <row r="68" spans="1:3" x14ac:dyDescent="0.25">
      <c r="A68">
        <v>-8.6600000000000197</v>
      </c>
      <c r="B68">
        <v>-3440.2806800000299</v>
      </c>
      <c r="C68">
        <f t="shared" si="1"/>
        <v>-3443.4132887029255</v>
      </c>
    </row>
    <row r="69" spans="1:3" x14ac:dyDescent="0.25">
      <c r="A69">
        <v>-8.6400000000000201</v>
      </c>
      <c r="B69">
        <v>-3417.0819200000301</v>
      </c>
      <c r="C69">
        <f t="shared" si="1"/>
        <v>-3420.2387151038324</v>
      </c>
    </row>
    <row r="70" spans="1:3" x14ac:dyDescent="0.25">
      <c r="A70">
        <v>-8.6200000000000294</v>
      </c>
      <c r="B70">
        <v>-3393.9884400000301</v>
      </c>
      <c r="C70">
        <f t="shared" si="1"/>
        <v>-3397.1690882220487</v>
      </c>
    </row>
    <row r="71" spans="1:3" x14ac:dyDescent="0.25">
      <c r="A71">
        <v>-8.6000000000000298</v>
      </c>
      <c r="B71">
        <v>-3371.00000000003</v>
      </c>
      <c r="C71">
        <f t="shared" si="1"/>
        <v>-3374.2041691696086</v>
      </c>
    </row>
    <row r="72" spans="1:3" x14ac:dyDescent="0.25">
      <c r="A72">
        <v>-8.5800000000000303</v>
      </c>
      <c r="B72">
        <v>-3348.11636000003</v>
      </c>
      <c r="C72">
        <f t="shared" si="1"/>
        <v>-3351.3437190585601</v>
      </c>
    </row>
    <row r="73" spans="1:3" x14ac:dyDescent="0.25">
      <c r="A73">
        <v>-8.5600000000000307</v>
      </c>
      <c r="B73">
        <v>-3325.3372800000302</v>
      </c>
      <c r="C73">
        <f t="shared" si="1"/>
        <v>-3328.5874990009233</v>
      </c>
    </row>
    <row r="74" spans="1:3" x14ac:dyDescent="0.25">
      <c r="A74">
        <v>-8.5400000000000293</v>
      </c>
      <c r="B74">
        <v>-3302.6625200000299</v>
      </c>
      <c r="C74">
        <f t="shared" si="1"/>
        <v>-3305.9352701086978</v>
      </c>
    </row>
    <row r="75" spans="1:3" x14ac:dyDescent="0.25">
      <c r="A75">
        <v>-8.5200000000000298</v>
      </c>
      <c r="B75">
        <v>-3280.0918400000301</v>
      </c>
      <c r="C75">
        <f t="shared" si="1"/>
        <v>-3283.3867934938762</v>
      </c>
    </row>
    <row r="76" spans="1:3" x14ac:dyDescent="0.25">
      <c r="A76">
        <v>-8.5000000000000302</v>
      </c>
      <c r="B76">
        <v>-3257.62500000003</v>
      </c>
      <c r="C76">
        <f t="shared" si="1"/>
        <v>-3260.941830268423</v>
      </c>
    </row>
    <row r="77" spans="1:3" x14ac:dyDescent="0.25">
      <c r="A77">
        <v>-8.4800000000000306</v>
      </c>
      <c r="B77">
        <v>-3235.2617600000299</v>
      </c>
      <c r="C77">
        <f t="shared" si="1"/>
        <v>-3238.6001415442888</v>
      </c>
    </row>
    <row r="78" spans="1:3" x14ac:dyDescent="0.25">
      <c r="A78">
        <v>-8.4600000000000293</v>
      </c>
      <c r="B78">
        <v>-3213.0018800000298</v>
      </c>
      <c r="C78">
        <f t="shared" si="1"/>
        <v>-3216.3614884334056</v>
      </c>
    </row>
    <row r="79" spans="1:3" x14ac:dyDescent="0.25">
      <c r="A79">
        <v>-8.4400000000000297</v>
      </c>
      <c r="B79">
        <v>-3190.84512000003</v>
      </c>
      <c r="C79">
        <f t="shared" si="1"/>
        <v>-3194.225632047694</v>
      </c>
    </row>
    <row r="80" spans="1:3" x14ac:dyDescent="0.25">
      <c r="A80">
        <v>-8.4200000000000301</v>
      </c>
      <c r="B80">
        <v>-3168.79124000003</v>
      </c>
      <c r="C80">
        <f t="shared" si="1"/>
        <v>-3172.1923334990529</v>
      </c>
    </row>
    <row r="81" spans="1:3" x14ac:dyDescent="0.25">
      <c r="A81">
        <v>-8.4000000000000306</v>
      </c>
      <c r="B81">
        <v>-3146.8400000000302</v>
      </c>
      <c r="C81">
        <f t="shared" si="1"/>
        <v>-3150.2613538993655</v>
      </c>
    </row>
    <row r="82" spans="1:3" x14ac:dyDescent="0.25">
      <c r="A82">
        <v>-8.3800000000000292</v>
      </c>
      <c r="B82">
        <v>-3124.99116000003</v>
      </c>
      <c r="C82">
        <f t="shared" si="1"/>
        <v>-3128.4324543604966</v>
      </c>
    </row>
    <row r="83" spans="1:3" x14ac:dyDescent="0.25">
      <c r="A83">
        <v>-8.3600000000000296</v>
      </c>
      <c r="B83">
        <v>-3103.2444800000299</v>
      </c>
      <c r="C83">
        <f t="shared" si="1"/>
        <v>-3106.7053959943</v>
      </c>
    </row>
    <row r="84" spans="1:3" x14ac:dyDescent="0.25">
      <c r="A84">
        <v>-8.3400000000000301</v>
      </c>
      <c r="B84">
        <v>-3081.5997200000302</v>
      </c>
      <c r="C84">
        <f t="shared" si="1"/>
        <v>-3085.079939912609</v>
      </c>
    </row>
    <row r="85" spans="1:3" x14ac:dyDescent="0.25">
      <c r="A85">
        <v>-8.3200000000000305</v>
      </c>
      <c r="B85">
        <v>-3060.0566400000298</v>
      </c>
      <c r="C85">
        <f t="shared" si="1"/>
        <v>-3063.5558472272396</v>
      </c>
    </row>
    <row r="86" spans="1:3" x14ac:dyDescent="0.25">
      <c r="A86">
        <v>-8.3000000000000291</v>
      </c>
      <c r="B86">
        <v>-3038.6150000000298</v>
      </c>
      <c r="C86">
        <f t="shared" si="1"/>
        <v>-3042.1328790499942</v>
      </c>
    </row>
    <row r="87" spans="1:3" x14ac:dyDescent="0.25">
      <c r="A87">
        <v>-8.2800000000000296</v>
      </c>
      <c r="B87">
        <v>-3017.2745600000299</v>
      </c>
      <c r="C87">
        <f t="shared" si="1"/>
        <v>-3020.8107964926608</v>
      </c>
    </row>
    <row r="88" spans="1:3" x14ac:dyDescent="0.25">
      <c r="A88">
        <v>-8.26000000000003</v>
      </c>
      <c r="B88">
        <v>-2996.0350800000301</v>
      </c>
      <c r="C88">
        <f t="shared" si="1"/>
        <v>-2999.5893606670074</v>
      </c>
    </row>
    <row r="89" spans="1:3" x14ac:dyDescent="0.25">
      <c r="A89">
        <v>-8.2400000000000304</v>
      </c>
      <c r="B89">
        <v>-2974.8963200000399</v>
      </c>
      <c r="C89">
        <f t="shared" si="1"/>
        <v>-2978.4683326847908</v>
      </c>
    </row>
    <row r="90" spans="1:3" x14ac:dyDescent="0.25">
      <c r="A90">
        <v>-8.2200000000000308</v>
      </c>
      <c r="B90">
        <v>-2953.8580400000401</v>
      </c>
      <c r="C90">
        <f t="shared" si="1"/>
        <v>-2957.4474736577486</v>
      </c>
    </row>
    <row r="91" spans="1:3" x14ac:dyDescent="0.25">
      <c r="A91">
        <v>-8.2000000000000295</v>
      </c>
      <c r="B91">
        <v>-2932.9200000000401</v>
      </c>
      <c r="C91">
        <f t="shared" si="1"/>
        <v>-2936.5265446976041</v>
      </c>
    </row>
    <row r="92" spans="1:3" x14ac:dyDescent="0.25">
      <c r="A92">
        <v>-8.1800000000000299</v>
      </c>
      <c r="B92">
        <v>-2912.08196000004</v>
      </c>
      <c r="C92">
        <f t="shared" si="1"/>
        <v>-2915.7053069160702</v>
      </c>
    </row>
    <row r="93" spans="1:3" x14ac:dyDescent="0.25">
      <c r="A93">
        <v>-8.1600000000000392</v>
      </c>
      <c r="B93">
        <v>-2891.34368000004</v>
      </c>
      <c r="C93">
        <f t="shared" si="1"/>
        <v>-2894.9835214248483</v>
      </c>
    </row>
    <row r="94" spans="1:3" x14ac:dyDescent="0.25">
      <c r="A94">
        <v>-8.1400000000000396</v>
      </c>
      <c r="B94">
        <v>-2870.7049200000401</v>
      </c>
      <c r="C94">
        <f t="shared" si="1"/>
        <v>-2874.3609493356003</v>
      </c>
    </row>
    <row r="95" spans="1:3" x14ac:dyDescent="0.25">
      <c r="A95">
        <v>-8.1200000000000401</v>
      </c>
      <c r="B95">
        <v>-2850.1654400000398</v>
      </c>
      <c r="C95">
        <f t="shared" si="1"/>
        <v>-2853.8373517600007</v>
      </c>
    </row>
    <row r="96" spans="1:3" x14ac:dyDescent="0.25">
      <c r="A96">
        <v>-8.1000000000000405</v>
      </c>
      <c r="B96">
        <v>-2829.7250000000399</v>
      </c>
      <c r="C96">
        <f t="shared" si="1"/>
        <v>-2833.4124898097016</v>
      </c>
    </row>
    <row r="97" spans="1:3" x14ac:dyDescent="0.25">
      <c r="A97">
        <v>-8.0800000000000392</v>
      </c>
      <c r="B97">
        <v>-2809.3833600000398</v>
      </c>
      <c r="C97">
        <f t="shared" si="1"/>
        <v>-2813.0861245963365</v>
      </c>
    </row>
    <row r="98" spans="1:3" x14ac:dyDescent="0.25">
      <c r="A98">
        <v>-8.0600000000000396</v>
      </c>
      <c r="B98">
        <v>-2789.1402800000401</v>
      </c>
      <c r="C98">
        <f t="shared" si="1"/>
        <v>-2792.8580172315351</v>
      </c>
    </row>
    <row r="99" spans="1:3" x14ac:dyDescent="0.25">
      <c r="A99">
        <v>-8.04000000000004</v>
      </c>
      <c r="B99">
        <v>-2768.99552000004</v>
      </c>
      <c r="C99">
        <f t="shared" si="1"/>
        <v>-2772.7279288269051</v>
      </c>
    </row>
    <row r="100" spans="1:3" x14ac:dyDescent="0.25">
      <c r="A100">
        <v>-8.0200000000000404</v>
      </c>
      <c r="B100">
        <v>-2748.94884000004</v>
      </c>
      <c r="C100">
        <f t="shared" si="1"/>
        <v>-2752.695620494042</v>
      </c>
    </row>
    <row r="101" spans="1:3" x14ac:dyDescent="0.25">
      <c r="A101">
        <v>-8.0000000000000409</v>
      </c>
      <c r="B101">
        <v>-2729.00000000004</v>
      </c>
      <c r="C101">
        <f t="shared" si="1"/>
        <v>-2732.7608533445323</v>
      </c>
    </row>
    <row r="102" spans="1:3" x14ac:dyDescent="0.25">
      <c r="A102">
        <v>-7.9800000000000404</v>
      </c>
      <c r="B102">
        <v>-2709.1487600000401</v>
      </c>
      <c r="C102">
        <f t="shared" si="1"/>
        <v>-2712.923388489945</v>
      </c>
    </row>
    <row r="103" spans="1:3" x14ac:dyDescent="0.25">
      <c r="A103">
        <v>-7.9600000000000399</v>
      </c>
      <c r="B103">
        <v>-2689.3948800000398</v>
      </c>
      <c r="C103">
        <f t="shared" si="1"/>
        <v>-2693.1829870418396</v>
      </c>
    </row>
    <row r="104" spans="1:3" x14ac:dyDescent="0.25">
      <c r="A104">
        <v>-7.9400000000000404</v>
      </c>
      <c r="B104">
        <v>-2669.73812000004</v>
      </c>
      <c r="C104">
        <f t="shared" si="1"/>
        <v>-2673.5394101117649</v>
      </c>
    </row>
    <row r="105" spans="1:3" x14ac:dyDescent="0.25">
      <c r="A105">
        <v>-7.9200000000000399</v>
      </c>
      <c r="B105">
        <v>-2650.1782400000402</v>
      </c>
      <c r="C105">
        <f t="shared" si="1"/>
        <v>-2653.9924188112532</v>
      </c>
    </row>
    <row r="106" spans="1:3" x14ac:dyDescent="0.25">
      <c r="A106">
        <v>-7.9000000000000403</v>
      </c>
      <c r="B106">
        <v>-2630.7150000000402</v>
      </c>
      <c r="C106">
        <f t="shared" si="1"/>
        <v>-2634.5417742518293</v>
      </c>
    </row>
    <row r="107" spans="1:3" x14ac:dyDescent="0.25">
      <c r="A107">
        <v>-7.8800000000000399</v>
      </c>
      <c r="B107">
        <v>-2611.34816000004</v>
      </c>
      <c r="C107">
        <f t="shared" si="1"/>
        <v>-2615.1872375450039</v>
      </c>
    </row>
    <row r="108" spans="1:3" x14ac:dyDescent="0.25">
      <c r="A108">
        <v>-7.8600000000000403</v>
      </c>
      <c r="B108">
        <v>-2592.0774800000399</v>
      </c>
      <c r="C108">
        <f t="shared" si="1"/>
        <v>-2595.9285698022795</v>
      </c>
    </row>
    <row r="109" spans="1:3" x14ac:dyDescent="0.25">
      <c r="A109">
        <v>-7.8400000000000398</v>
      </c>
      <c r="B109">
        <v>-2572.9027200000401</v>
      </c>
      <c r="C109">
        <f t="shared" si="1"/>
        <v>-2576.7655321351463</v>
      </c>
    </row>
    <row r="110" spans="1:3" x14ac:dyDescent="0.25">
      <c r="A110">
        <v>-7.8200000000000403</v>
      </c>
      <c r="B110">
        <v>-2553.8236400000401</v>
      </c>
      <c r="C110">
        <f t="shared" si="1"/>
        <v>-2557.6978856550854</v>
      </c>
    </row>
    <row r="111" spans="1:3" x14ac:dyDescent="0.25">
      <c r="A111">
        <v>-7.8000000000000398</v>
      </c>
      <c r="B111">
        <v>-2534.8400000000402</v>
      </c>
      <c r="C111">
        <f t="shared" si="1"/>
        <v>-2538.7253914735652</v>
      </c>
    </row>
    <row r="112" spans="1:3" x14ac:dyDescent="0.25">
      <c r="A112">
        <v>-7.7800000000000402</v>
      </c>
      <c r="B112">
        <v>-2515.95156000004</v>
      </c>
      <c r="C112">
        <f t="shared" si="1"/>
        <v>-2519.8478107020478</v>
      </c>
    </row>
    <row r="113" spans="1:3" x14ac:dyDescent="0.25">
      <c r="A113">
        <v>-7.7600000000000398</v>
      </c>
      <c r="B113">
        <v>-2497.1580800000402</v>
      </c>
      <c r="C113">
        <f t="shared" si="1"/>
        <v>-2501.0649044519851</v>
      </c>
    </row>
    <row r="114" spans="1:3" x14ac:dyDescent="0.25">
      <c r="A114">
        <v>-7.7400000000000402</v>
      </c>
      <c r="B114">
        <v>-2478.45932000004</v>
      </c>
      <c r="C114">
        <f t="shared" si="1"/>
        <v>-2482.3764338348187</v>
      </c>
    </row>
    <row r="115" spans="1:3" x14ac:dyDescent="0.25">
      <c r="A115">
        <v>-7.7200000000000397</v>
      </c>
      <c r="B115">
        <v>-2459.8550400000399</v>
      </c>
      <c r="C115">
        <f t="shared" si="1"/>
        <v>-2463.7821599619847</v>
      </c>
    </row>
    <row r="116" spans="1:3" x14ac:dyDescent="0.25">
      <c r="A116">
        <v>-7.7000000000000401</v>
      </c>
      <c r="B116">
        <v>-2441.3450000000398</v>
      </c>
      <c r="C116">
        <f t="shared" si="1"/>
        <v>-2445.2818439449079</v>
      </c>
    </row>
    <row r="117" spans="1:3" x14ac:dyDescent="0.25">
      <c r="A117">
        <v>-7.6800000000000397</v>
      </c>
      <c r="B117">
        <v>-2422.9289600000402</v>
      </c>
      <c r="C117">
        <f t="shared" si="1"/>
        <v>-2426.8752468950074</v>
      </c>
    </row>
    <row r="118" spans="1:3" x14ac:dyDescent="0.25">
      <c r="A118">
        <v>-7.6600000000000499</v>
      </c>
      <c r="B118">
        <v>-2404.6066800000399</v>
      </c>
      <c r="C118">
        <f t="shared" si="1"/>
        <v>-2408.5621299237059</v>
      </c>
    </row>
    <row r="119" spans="1:3" x14ac:dyDescent="0.25">
      <c r="A119">
        <v>-7.6400000000000503</v>
      </c>
      <c r="B119">
        <v>-2386.3779200000399</v>
      </c>
      <c r="C119">
        <f t="shared" si="1"/>
        <v>-2390.3422541423884</v>
      </c>
    </row>
    <row r="120" spans="1:3" x14ac:dyDescent="0.25">
      <c r="A120">
        <v>-7.6200000000000498</v>
      </c>
      <c r="B120">
        <v>-2368.24244000004</v>
      </c>
      <c r="C120">
        <f t="shared" si="1"/>
        <v>-2372.2153806624619</v>
      </c>
    </row>
    <row r="121" spans="1:3" x14ac:dyDescent="0.25">
      <c r="A121">
        <v>-7.6000000000000503</v>
      </c>
      <c r="B121">
        <v>-2350.2000000000398</v>
      </c>
      <c r="C121">
        <f t="shared" si="1"/>
        <v>-2354.1812705953225</v>
      </c>
    </row>
    <row r="122" spans="1:3" x14ac:dyDescent="0.25">
      <c r="A122">
        <v>-7.5800000000000498</v>
      </c>
      <c r="B122">
        <v>-2332.25036000004</v>
      </c>
      <c r="C122">
        <f t="shared" si="1"/>
        <v>-2336.2396850523542</v>
      </c>
    </row>
    <row r="123" spans="1:3" x14ac:dyDescent="0.25">
      <c r="A123">
        <v>-7.5600000000000502</v>
      </c>
      <c r="B123">
        <v>-2314.3932800000398</v>
      </c>
      <c r="C123">
        <f t="shared" si="1"/>
        <v>-2318.3903851449431</v>
      </c>
    </row>
    <row r="124" spans="1:3" x14ac:dyDescent="0.25">
      <c r="A124">
        <v>-7.5400000000000498</v>
      </c>
      <c r="B124">
        <v>-2296.6285200000402</v>
      </c>
      <c r="C124">
        <f t="shared" si="1"/>
        <v>-2300.6331319844658</v>
      </c>
    </row>
    <row r="125" spans="1:3" x14ac:dyDescent="0.25">
      <c r="A125">
        <v>-7.5200000000000502</v>
      </c>
      <c r="B125">
        <v>-2278.9558400000401</v>
      </c>
      <c r="C125">
        <f t="shared" si="1"/>
        <v>-2282.9676866822988</v>
      </c>
    </row>
    <row r="126" spans="1:3" x14ac:dyDescent="0.25">
      <c r="A126">
        <v>-7.5000000000000497</v>
      </c>
      <c r="B126">
        <v>-2261.37500000004</v>
      </c>
      <c r="C126">
        <f t="shared" si="1"/>
        <v>-2265.3938103498117</v>
      </c>
    </row>
    <row r="127" spans="1:3" x14ac:dyDescent="0.25">
      <c r="A127">
        <v>-7.4800000000000502</v>
      </c>
      <c r="B127">
        <v>-2243.8857600000401</v>
      </c>
      <c r="C127">
        <f t="shared" si="1"/>
        <v>-2247.9112640983763</v>
      </c>
    </row>
    <row r="128" spans="1:3" x14ac:dyDescent="0.25">
      <c r="A128">
        <v>-7.4600000000000497</v>
      </c>
      <c r="B128">
        <v>-2226.4878800000401</v>
      </c>
      <c r="C128">
        <f t="shared" si="1"/>
        <v>-2230.5198090393574</v>
      </c>
    </row>
    <row r="129" spans="1:3" x14ac:dyDescent="0.25">
      <c r="A129">
        <v>-7.4400000000000501</v>
      </c>
      <c r="B129">
        <v>-2209.1811200000402</v>
      </c>
      <c r="C129">
        <f t="shared" ref="C129:C192" si="2">(((-4.32237846227274+((-3.91291359733824/-4.07098935781895)-(3.30571139290672*3.18258718709935)))-((((-4.32237846227274+-2.07692923898068)*(1.39335471707611/3.30571139290672))+((-2.36907211303687/3.18258718709935)-A129))*A129))-((((A129+-0.129285189512734)*((A129+(3.30571139290672/(1.17311408281619*(((((-3.31574325105856*-4.32237846227274)+((-4.32237846227274*(A129--4.32237846227274))/(-3.31574325105856/(-3.91291359733824*-4.96443792326905))))-((((((-3.31574325105856*-4.32237846227274)+((-4.32237846227274*(-3.31574325105856--4.32237846227274))/-0.129285189512734))-(A129*((2.88469303787239--1.81689020747011)-(-2.68845024612611--4.89450835970276))))*(-3.91291359733824-(-1.81689020747011-1.89637778206045)))+(-4.89450835970276/-3.54838848042438))*((2.88469303787239*-1.81689020747011)-(((-0.298765213270782*-3.54838848042438)*(A129-3.06869602258013))*(A129*(1.39335471707611/1.17311408281619))))))-((3.18258718709935*A129)--2.68845024612611))+-4.07098935781895))))+-0.511239245194787))*((-3.91291359733824-1.89637778206045)/(-4.89450835970276/-4.19304825557659)))*A129))</f>
        <v>-2213.2192062841214</v>
      </c>
    </row>
    <row r="130" spans="1:3" x14ac:dyDescent="0.25">
      <c r="A130">
        <v>-7.4200000000000497</v>
      </c>
      <c r="B130">
        <v>-2191.96524000004</v>
      </c>
      <c r="C130">
        <f t="shared" si="2"/>
        <v>-2196.0092169440331</v>
      </c>
    </row>
    <row r="131" spans="1:3" x14ac:dyDescent="0.25">
      <c r="A131">
        <v>-7.4000000000000501</v>
      </c>
      <c r="B131">
        <v>-2174.8400000000402</v>
      </c>
      <c r="C131">
        <f t="shared" si="2"/>
        <v>-2178.8896021304572</v>
      </c>
    </row>
    <row r="132" spans="1:3" x14ac:dyDescent="0.25">
      <c r="A132">
        <v>-7.3800000000000496</v>
      </c>
      <c r="B132">
        <v>-2157.8051600000399</v>
      </c>
      <c r="C132">
        <f t="shared" si="2"/>
        <v>-2161.8601229547562</v>
      </c>
    </row>
    <row r="133" spans="1:3" x14ac:dyDescent="0.25">
      <c r="A133">
        <v>-7.3600000000000501</v>
      </c>
      <c r="B133">
        <v>-2140.8604800000398</v>
      </c>
      <c r="C133">
        <f t="shared" si="2"/>
        <v>-2144.9205405282996</v>
      </c>
    </row>
    <row r="134" spans="1:3" x14ac:dyDescent="0.25">
      <c r="A134">
        <v>-7.3400000000000496</v>
      </c>
      <c r="B134">
        <v>-2124.0057200000401</v>
      </c>
      <c r="C134">
        <f t="shared" si="2"/>
        <v>-2128.0706159624524</v>
      </c>
    </row>
    <row r="135" spans="1:3" x14ac:dyDescent="0.25">
      <c r="A135">
        <v>-7.32000000000005</v>
      </c>
      <c r="B135">
        <v>-2107.24064000004</v>
      </c>
      <c r="C135">
        <f t="shared" si="2"/>
        <v>-2111.3101103685863</v>
      </c>
    </row>
    <row r="136" spans="1:3" x14ac:dyDescent="0.25">
      <c r="A136">
        <v>-7.3000000000000496</v>
      </c>
      <c r="B136">
        <v>-2090.5650000000401</v>
      </c>
      <c r="C136">
        <f t="shared" si="2"/>
        <v>-2094.638784858073</v>
      </c>
    </row>
    <row r="137" spans="1:3" x14ac:dyDescent="0.25">
      <c r="A137">
        <v>-7.28000000000005</v>
      </c>
      <c r="B137">
        <v>-2073.97856000004</v>
      </c>
      <c r="C137">
        <f t="shared" si="2"/>
        <v>-2078.0564005422912</v>
      </c>
    </row>
    <row r="138" spans="1:3" x14ac:dyDescent="0.25">
      <c r="A138">
        <v>-7.2600000000000504</v>
      </c>
      <c r="B138">
        <v>-2057.48108000004</v>
      </c>
      <c r="C138">
        <f t="shared" si="2"/>
        <v>-2061.5627185326221</v>
      </c>
    </row>
    <row r="139" spans="1:3" x14ac:dyDescent="0.25">
      <c r="A139">
        <v>-7.24000000000005</v>
      </c>
      <c r="B139">
        <v>-2041.07232000004</v>
      </c>
      <c r="C139">
        <f t="shared" si="2"/>
        <v>-2045.1574999404529</v>
      </c>
    </row>
    <row r="140" spans="1:3" x14ac:dyDescent="0.25">
      <c r="A140">
        <v>-7.2200000000000504</v>
      </c>
      <c r="B140">
        <v>-2024.7520400000401</v>
      </c>
      <c r="C140">
        <f t="shared" si="2"/>
        <v>-2028.8405058771773</v>
      </c>
    </row>
    <row r="141" spans="1:3" x14ac:dyDescent="0.25">
      <c r="A141">
        <v>-7.2000000000000597</v>
      </c>
      <c r="B141">
        <v>-2008.52000000004</v>
      </c>
      <c r="C141">
        <f t="shared" si="2"/>
        <v>-2012.6114974542038</v>
      </c>
    </row>
    <row r="142" spans="1:3" x14ac:dyDescent="0.25">
      <c r="A142">
        <v>-7.1800000000000601</v>
      </c>
      <c r="B142">
        <v>-1992.3759600000401</v>
      </c>
      <c r="C142">
        <f t="shared" si="2"/>
        <v>-1996.4702357829256</v>
      </c>
    </row>
    <row r="143" spans="1:3" x14ac:dyDescent="0.25">
      <c r="A143">
        <v>-7.1600000000000597</v>
      </c>
      <c r="B143">
        <v>-1976.3196800000401</v>
      </c>
      <c r="C143">
        <f t="shared" si="2"/>
        <v>-1980.4164819747673</v>
      </c>
    </row>
    <row r="144" spans="1:3" x14ac:dyDescent="0.25">
      <c r="A144">
        <v>-7.1400000000000601</v>
      </c>
      <c r="B144">
        <v>-1960.3509200000401</v>
      </c>
      <c r="C144">
        <f t="shared" si="2"/>
        <v>-1964.4499971411574</v>
      </c>
    </row>
    <row r="145" spans="1:3" x14ac:dyDescent="0.25">
      <c r="A145">
        <v>-7.1200000000000596</v>
      </c>
      <c r="B145">
        <v>-1944.4694400000401</v>
      </c>
      <c r="C145">
        <f t="shared" si="2"/>
        <v>-1948.5705423935312</v>
      </c>
    </row>
    <row r="146" spans="1:3" x14ac:dyDescent="0.25">
      <c r="A146">
        <v>-7.10000000000006</v>
      </c>
      <c r="B146">
        <v>-1928.67500000004</v>
      </c>
      <c r="C146">
        <f t="shared" si="2"/>
        <v>-1932.7778788433409</v>
      </c>
    </row>
    <row r="147" spans="1:3" x14ac:dyDescent="0.25">
      <c r="A147">
        <v>-7.0800000000000596</v>
      </c>
      <c r="B147">
        <v>-1912.9673600000399</v>
      </c>
      <c r="C147">
        <f t="shared" si="2"/>
        <v>-1917.0717676020461</v>
      </c>
    </row>
    <row r="148" spans="1:3" x14ac:dyDescent="0.25">
      <c r="A148">
        <v>-7.06000000000006</v>
      </c>
      <c r="B148">
        <v>-1897.34628000004</v>
      </c>
      <c r="C148">
        <f t="shared" si="2"/>
        <v>-1901.451969781124</v>
      </c>
    </row>
    <row r="149" spans="1:3" x14ac:dyDescent="0.25">
      <c r="A149">
        <v>-7.0400000000000604</v>
      </c>
      <c r="B149">
        <v>-1881.81152000004</v>
      </c>
      <c r="C149">
        <f t="shared" si="2"/>
        <v>-1885.9182464920632</v>
      </c>
    </row>
    <row r="150" spans="1:3" x14ac:dyDescent="0.25">
      <c r="A150">
        <v>-7.02000000000006</v>
      </c>
      <c r="B150">
        <v>-1866.36284000004</v>
      </c>
      <c r="C150">
        <f t="shared" si="2"/>
        <v>-1870.4703588463694</v>
      </c>
    </row>
    <row r="151" spans="1:3" x14ac:dyDescent="0.25">
      <c r="A151">
        <v>-7.0000000000000604</v>
      </c>
      <c r="B151">
        <v>-1851.00000000004</v>
      </c>
      <c r="C151">
        <f t="shared" si="2"/>
        <v>-1855.108067955566</v>
      </c>
    </row>
    <row r="152" spans="1:3" x14ac:dyDescent="0.25">
      <c r="A152">
        <v>-6.9800000000000599</v>
      </c>
      <c r="B152">
        <v>-1835.7227600000399</v>
      </c>
      <c r="C152">
        <f t="shared" si="2"/>
        <v>-1839.8311349311914</v>
      </c>
    </row>
    <row r="153" spans="1:3" x14ac:dyDescent="0.25">
      <c r="A153">
        <v>-6.9600000000000604</v>
      </c>
      <c r="B153">
        <v>-1820.53088000004</v>
      </c>
      <c r="C153">
        <f t="shared" si="2"/>
        <v>-1824.6393208848067</v>
      </c>
    </row>
    <row r="154" spans="1:3" x14ac:dyDescent="0.25">
      <c r="A154">
        <v>-6.9400000000000599</v>
      </c>
      <c r="B154">
        <v>-1805.4241200000399</v>
      </c>
      <c r="C154">
        <f t="shared" si="2"/>
        <v>-1809.53238692799</v>
      </c>
    </row>
    <row r="155" spans="1:3" x14ac:dyDescent="0.25">
      <c r="A155">
        <v>-6.9200000000000603</v>
      </c>
      <c r="B155">
        <v>-1790.4022400000399</v>
      </c>
      <c r="C155">
        <f t="shared" si="2"/>
        <v>-1794.5100941723422</v>
      </c>
    </row>
    <row r="156" spans="1:3" x14ac:dyDescent="0.25">
      <c r="A156">
        <v>-6.9000000000000599</v>
      </c>
      <c r="B156">
        <v>-1775.4650000000399</v>
      </c>
      <c r="C156">
        <f t="shared" si="2"/>
        <v>-1779.5722037294861</v>
      </c>
    </row>
    <row r="157" spans="1:3" x14ac:dyDescent="0.25">
      <c r="A157">
        <v>-6.8800000000000603</v>
      </c>
      <c r="B157">
        <v>-1760.6121600000399</v>
      </c>
      <c r="C157">
        <f t="shared" si="2"/>
        <v>-1764.7184767110696</v>
      </c>
    </row>
    <row r="158" spans="1:3" x14ac:dyDescent="0.25">
      <c r="A158">
        <v>-6.8600000000000598</v>
      </c>
      <c r="B158">
        <v>-1745.84348000004</v>
      </c>
      <c r="C158">
        <f t="shared" si="2"/>
        <v>-1749.9486742287638</v>
      </c>
    </row>
    <row r="159" spans="1:3" x14ac:dyDescent="0.25">
      <c r="A159">
        <v>-6.8400000000000603</v>
      </c>
      <c r="B159">
        <v>-1731.1587200000399</v>
      </c>
      <c r="C159">
        <f t="shared" si="2"/>
        <v>-1735.2625573942689</v>
      </c>
    </row>
    <row r="160" spans="1:3" x14ac:dyDescent="0.25">
      <c r="A160">
        <v>-6.8200000000000598</v>
      </c>
      <c r="B160">
        <v>-1716.55764000004</v>
      </c>
      <c r="C160">
        <f t="shared" si="2"/>
        <v>-1720.6598873193104</v>
      </c>
    </row>
    <row r="161" spans="1:3" x14ac:dyDescent="0.25">
      <c r="A161">
        <v>-6.8000000000000602</v>
      </c>
      <c r="B161">
        <v>-1702.04000000004</v>
      </c>
      <c r="C161">
        <f t="shared" si="2"/>
        <v>-1706.1404251156453</v>
      </c>
    </row>
    <row r="162" spans="1:3" x14ac:dyDescent="0.25">
      <c r="A162">
        <v>-6.7800000000000598</v>
      </c>
      <c r="B162">
        <v>-1687.60556000004</v>
      </c>
      <c r="C162">
        <f t="shared" si="2"/>
        <v>-1691.7039318950592</v>
      </c>
    </row>
    <row r="163" spans="1:3" x14ac:dyDescent="0.25">
      <c r="A163">
        <v>-6.7600000000000602</v>
      </c>
      <c r="B163">
        <v>-1673.2540800000399</v>
      </c>
      <c r="C163">
        <f t="shared" si="2"/>
        <v>-1677.3501687693724</v>
      </c>
    </row>
    <row r="164" spans="1:3" x14ac:dyDescent="0.25">
      <c r="A164">
        <v>-6.7400000000000597</v>
      </c>
      <c r="B164">
        <v>-1658.98532000004</v>
      </c>
      <c r="C164">
        <f t="shared" si="2"/>
        <v>-1663.0788968504364</v>
      </c>
    </row>
    <row r="165" spans="1:3" x14ac:dyDescent="0.25">
      <c r="A165">
        <v>-6.7200000000000699</v>
      </c>
      <c r="B165">
        <v>-1644.7990400000399</v>
      </c>
      <c r="C165">
        <f t="shared" si="2"/>
        <v>-1648.8898772501477</v>
      </c>
    </row>
    <row r="166" spans="1:3" x14ac:dyDescent="0.25">
      <c r="A166">
        <v>-6.7000000000000703</v>
      </c>
      <c r="B166">
        <v>-1630.69500000004</v>
      </c>
      <c r="C166">
        <f t="shared" si="2"/>
        <v>-1634.7828710804174</v>
      </c>
    </row>
    <row r="167" spans="1:3" x14ac:dyDescent="0.25">
      <c r="A167">
        <v>-6.6800000000000699</v>
      </c>
      <c r="B167">
        <v>-1616.6729600000399</v>
      </c>
      <c r="C167">
        <f t="shared" si="2"/>
        <v>-1620.757639453215</v>
      </c>
    </row>
    <row r="168" spans="1:3" x14ac:dyDescent="0.25">
      <c r="A168">
        <v>-6.6600000000000703</v>
      </c>
      <c r="B168">
        <v>-1602.7326800000401</v>
      </c>
      <c r="C168">
        <f t="shared" si="2"/>
        <v>-1606.8139434805469</v>
      </c>
    </row>
    <row r="169" spans="1:3" x14ac:dyDescent="0.25">
      <c r="A169">
        <v>-6.6400000000000698</v>
      </c>
      <c r="B169">
        <v>-1588.87392000004</v>
      </c>
      <c r="C169">
        <f t="shared" si="2"/>
        <v>-1592.951544274458</v>
      </c>
    </row>
    <row r="170" spans="1:3" x14ac:dyDescent="0.25">
      <c r="A170">
        <v>-6.6200000000000703</v>
      </c>
      <c r="B170">
        <v>-1575.09644000004</v>
      </c>
      <c r="C170">
        <f t="shared" si="2"/>
        <v>-1579.1702029470396</v>
      </c>
    </row>
    <row r="171" spans="1:3" x14ac:dyDescent="0.25">
      <c r="A171">
        <v>-6.6000000000000698</v>
      </c>
      <c r="B171">
        <v>-1561.4000000000401</v>
      </c>
      <c r="C171">
        <f t="shared" si="2"/>
        <v>-1565.4696806104266</v>
      </c>
    </row>
    <row r="172" spans="1:3" x14ac:dyDescent="0.25">
      <c r="A172">
        <v>-6.5800000000000702</v>
      </c>
      <c r="B172">
        <v>-1547.7843600000399</v>
      </c>
      <c r="C172">
        <f t="shared" si="2"/>
        <v>-1551.8497383768049</v>
      </c>
    </row>
    <row r="173" spans="1:3" x14ac:dyDescent="0.25">
      <c r="A173">
        <v>-6.5600000000000698</v>
      </c>
      <c r="B173">
        <v>-1534.24928000004</v>
      </c>
      <c r="C173">
        <f t="shared" si="2"/>
        <v>-1538.3101373584061</v>
      </c>
    </row>
    <row r="174" spans="1:3" x14ac:dyDescent="0.25">
      <c r="A174">
        <v>-6.5400000000000702</v>
      </c>
      <c r="B174">
        <v>-1520.7945200000399</v>
      </c>
      <c r="C174">
        <f t="shared" si="2"/>
        <v>-1524.8506386675169</v>
      </c>
    </row>
    <row r="175" spans="1:3" x14ac:dyDescent="0.25">
      <c r="A175">
        <v>-6.5200000000000697</v>
      </c>
      <c r="B175">
        <v>-1507.41984000004</v>
      </c>
      <c r="C175">
        <f t="shared" si="2"/>
        <v>-1511.4710034164755</v>
      </c>
    </row>
    <row r="176" spans="1:3" x14ac:dyDescent="0.25">
      <c r="A176">
        <v>-6.5000000000000702</v>
      </c>
      <c r="B176">
        <v>-1494.12500000004</v>
      </c>
      <c r="C176">
        <f t="shared" si="2"/>
        <v>-1498.1709927176773</v>
      </c>
    </row>
    <row r="177" spans="1:3" x14ac:dyDescent="0.25">
      <c r="A177">
        <v>-6.4800000000000697</v>
      </c>
      <c r="B177">
        <v>-1480.90976000004</v>
      </c>
      <c r="C177">
        <f t="shared" si="2"/>
        <v>-1484.9503676835748</v>
      </c>
    </row>
    <row r="178" spans="1:3" x14ac:dyDescent="0.25">
      <c r="A178">
        <v>-6.4600000000000701</v>
      </c>
      <c r="B178">
        <v>-1467.77388000004</v>
      </c>
      <c r="C178">
        <f t="shared" si="2"/>
        <v>-1471.8088894266809</v>
      </c>
    </row>
    <row r="179" spans="1:3" x14ac:dyDescent="0.25">
      <c r="A179">
        <v>-6.4400000000000697</v>
      </c>
      <c r="B179">
        <v>-1454.71712000004</v>
      </c>
      <c r="C179">
        <f t="shared" si="2"/>
        <v>-1458.7463190595711</v>
      </c>
    </row>
    <row r="180" spans="1:3" x14ac:dyDescent="0.25">
      <c r="A180">
        <v>-6.4200000000000701</v>
      </c>
      <c r="B180">
        <v>-1441.7392400000399</v>
      </c>
      <c r="C180">
        <f t="shared" si="2"/>
        <v>-1445.7624176948871</v>
      </c>
    </row>
    <row r="181" spans="1:3" x14ac:dyDescent="0.25">
      <c r="A181">
        <v>-6.4000000000000696</v>
      </c>
      <c r="B181">
        <v>-1428.8400000000399</v>
      </c>
      <c r="C181">
        <f t="shared" si="2"/>
        <v>-1432.8569464453351</v>
      </c>
    </row>
    <row r="182" spans="1:3" x14ac:dyDescent="0.25">
      <c r="A182">
        <v>-6.3800000000000701</v>
      </c>
      <c r="B182">
        <v>-1416.0191600000401</v>
      </c>
      <c r="C182">
        <f t="shared" si="2"/>
        <v>-1420.0296664236951</v>
      </c>
    </row>
    <row r="183" spans="1:3" x14ac:dyDescent="0.25">
      <c r="A183">
        <v>-6.3600000000000696</v>
      </c>
      <c r="B183">
        <v>-1403.27648000004</v>
      </c>
      <c r="C183">
        <f t="shared" si="2"/>
        <v>-1407.280338742815</v>
      </c>
    </row>
    <row r="184" spans="1:3" x14ac:dyDescent="0.25">
      <c r="A184">
        <v>-6.34000000000007</v>
      </c>
      <c r="B184">
        <v>-1390.6117200000399</v>
      </c>
      <c r="C184">
        <f t="shared" si="2"/>
        <v>-1394.6087245156218</v>
      </c>
    </row>
    <row r="185" spans="1:3" x14ac:dyDescent="0.25">
      <c r="A185">
        <v>-6.3200000000000696</v>
      </c>
      <c r="B185">
        <v>-1378.0246400000401</v>
      </c>
      <c r="C185">
        <f t="shared" si="2"/>
        <v>-1382.0145848551169</v>
      </c>
    </row>
    <row r="186" spans="1:3" x14ac:dyDescent="0.25">
      <c r="A186">
        <v>-6.30000000000007</v>
      </c>
      <c r="B186">
        <v>-1365.5150000000399</v>
      </c>
      <c r="C186">
        <f t="shared" si="2"/>
        <v>-1369.4976808743852</v>
      </c>
    </row>
    <row r="187" spans="1:3" x14ac:dyDescent="0.25">
      <c r="A187">
        <v>-6.2800000000000704</v>
      </c>
      <c r="B187">
        <v>-1353.0825600000401</v>
      </c>
      <c r="C187">
        <f t="shared" si="2"/>
        <v>-1357.0577736865926</v>
      </c>
    </row>
    <row r="188" spans="1:3" x14ac:dyDescent="0.25">
      <c r="A188">
        <v>-6.2600000000000797</v>
      </c>
      <c r="B188">
        <v>-1340.7270800000399</v>
      </c>
      <c r="C188">
        <f t="shared" si="2"/>
        <v>-1344.694624404998</v>
      </c>
    </row>
    <row r="189" spans="1:3" x14ac:dyDescent="0.25">
      <c r="A189">
        <v>-6.2400000000000801</v>
      </c>
      <c r="B189">
        <v>-1328.44832000004</v>
      </c>
      <c r="C189">
        <f t="shared" si="2"/>
        <v>-1332.4079941429318</v>
      </c>
    </row>
    <row r="190" spans="1:3" x14ac:dyDescent="0.25">
      <c r="A190">
        <v>-6.2200000000000797</v>
      </c>
      <c r="B190">
        <v>-1316.24604000004</v>
      </c>
      <c r="C190">
        <f t="shared" si="2"/>
        <v>-1320.1976440138349</v>
      </c>
    </row>
    <row r="191" spans="1:3" x14ac:dyDescent="0.25">
      <c r="A191">
        <v>-6.2000000000000801</v>
      </c>
      <c r="B191">
        <v>-1304.1200000000399</v>
      </c>
      <c r="C191">
        <f t="shared" si="2"/>
        <v>-1308.0633351312379</v>
      </c>
    </row>
    <row r="192" spans="1:3" x14ac:dyDescent="0.25">
      <c r="A192">
        <v>-6.1800000000000797</v>
      </c>
      <c r="B192">
        <v>-1292.0699600000401</v>
      </c>
      <c r="C192">
        <f t="shared" si="2"/>
        <v>-1296.0048286087688</v>
      </c>
    </row>
    <row r="193" spans="1:3" x14ac:dyDescent="0.25">
      <c r="A193">
        <v>-6.1600000000000801</v>
      </c>
      <c r="B193">
        <v>-1280.0956800000399</v>
      </c>
      <c r="C193">
        <f t="shared" ref="C193:C256" si="3">(((-4.32237846227274+((-3.91291359733824/-4.07098935781895)-(3.30571139290672*3.18258718709935)))-((((-4.32237846227274+-2.07692923898068)*(1.39335471707611/3.30571139290672))+((-2.36907211303687/3.18258718709935)-A193))*A193))-((((A193+-0.129285189512734)*((A193+(3.30571139290672/(1.17311408281619*(((((-3.31574325105856*-4.32237846227274)+((-4.32237846227274*(A193--4.32237846227274))/(-3.31574325105856/(-3.91291359733824*-4.96443792326905))))-((((((-3.31574325105856*-4.32237846227274)+((-4.32237846227274*(-3.31574325105856--4.32237846227274))/-0.129285189512734))-(A193*((2.88469303787239--1.81689020747011)-(-2.68845024612611--4.89450835970276))))*(-3.91291359733824-(-1.81689020747011-1.89637778206045)))+(-4.89450835970276/-3.54838848042438))*((2.88469303787239*-1.81689020747011)-(((-0.298765213270782*-3.54838848042438)*(A193-3.06869602258013))*(A193*(1.39335471707611/1.17311408281619))))))-((3.18258718709935*A193)--2.68845024612611))+-4.07098935781895))))+-0.511239245194787))*((-3.91291359733824-1.89637778206045)/(-4.89450835970276/-4.19304825557659)))*A193))</f>
        <v>-1284.0218855601599</v>
      </c>
    </row>
    <row r="194" spans="1:3" x14ac:dyDescent="0.25">
      <c r="A194">
        <v>-6.1400000000000796</v>
      </c>
      <c r="B194">
        <v>-1268.1969200000401</v>
      </c>
      <c r="C194">
        <f t="shared" si="3"/>
        <v>-1272.1142670992474</v>
      </c>
    </row>
    <row r="195" spans="1:3" x14ac:dyDescent="0.25">
      <c r="A195">
        <v>-6.12000000000008</v>
      </c>
      <c r="B195">
        <v>-1256.3734400000401</v>
      </c>
      <c r="C195">
        <f t="shared" si="3"/>
        <v>-1260.2817343399779</v>
      </c>
    </row>
    <row r="196" spans="1:3" x14ac:dyDescent="0.25">
      <c r="A196">
        <v>-6.1000000000000796</v>
      </c>
      <c r="B196">
        <v>-1244.62500000004</v>
      </c>
      <c r="C196">
        <f t="shared" si="3"/>
        <v>-1248.5240483964092</v>
      </c>
    </row>
    <row r="197" spans="1:3" x14ac:dyDescent="0.25">
      <c r="A197">
        <v>-6.08000000000008</v>
      </c>
      <c r="B197">
        <v>-1232.95136000004</v>
      </c>
      <c r="C197">
        <f t="shared" si="3"/>
        <v>-1236.8409703827181</v>
      </c>
    </row>
    <row r="198" spans="1:3" x14ac:dyDescent="0.25">
      <c r="A198">
        <v>-6.0600000000000804</v>
      </c>
      <c r="B198">
        <v>-1221.3522800000401</v>
      </c>
      <c r="C198">
        <f t="shared" si="3"/>
        <v>-1225.2322614131995</v>
      </c>
    </row>
    <row r="199" spans="1:3" x14ac:dyDescent="0.25">
      <c r="A199">
        <v>-6.04000000000008</v>
      </c>
      <c r="B199">
        <v>-1209.8275200000401</v>
      </c>
      <c r="C199">
        <f t="shared" si="3"/>
        <v>-1213.6976826022733</v>
      </c>
    </row>
    <row r="200" spans="1:3" x14ac:dyDescent="0.25">
      <c r="A200">
        <v>-6.0200000000000804</v>
      </c>
      <c r="B200">
        <v>-1198.3768400000399</v>
      </c>
      <c r="C200">
        <f t="shared" si="3"/>
        <v>-1202.2369950644888</v>
      </c>
    </row>
    <row r="201" spans="1:3" x14ac:dyDescent="0.25">
      <c r="A201">
        <v>-6.0000000000000799</v>
      </c>
      <c r="B201">
        <v>-1187.00000000004</v>
      </c>
      <c r="C201">
        <f t="shared" si="3"/>
        <v>-1190.8499599145264</v>
      </c>
    </row>
    <row r="202" spans="1:3" x14ac:dyDescent="0.25">
      <c r="A202">
        <v>-5.9800000000000804</v>
      </c>
      <c r="B202">
        <v>-1175.6967600000401</v>
      </c>
      <c r="C202">
        <f t="shared" si="3"/>
        <v>-1179.5363382672047</v>
      </c>
    </row>
    <row r="203" spans="1:3" x14ac:dyDescent="0.25">
      <c r="A203">
        <v>-5.9600000000000799</v>
      </c>
      <c r="B203">
        <v>-1164.46688000004</v>
      </c>
      <c r="C203">
        <f t="shared" si="3"/>
        <v>-1168.295891237482</v>
      </c>
    </row>
    <row r="204" spans="1:3" x14ac:dyDescent="0.25">
      <c r="A204">
        <v>-5.9400000000000803</v>
      </c>
      <c r="B204">
        <v>-1153.3101200000399</v>
      </c>
      <c r="C204">
        <f t="shared" si="3"/>
        <v>-1157.1283799404648</v>
      </c>
    </row>
    <row r="205" spans="1:3" x14ac:dyDescent="0.25">
      <c r="A205">
        <v>-5.9200000000000799</v>
      </c>
      <c r="B205">
        <v>-1142.22624000004</v>
      </c>
      <c r="C205">
        <f t="shared" si="3"/>
        <v>-1146.0335654914084</v>
      </c>
    </row>
    <row r="206" spans="1:3" x14ac:dyDescent="0.25">
      <c r="A206">
        <v>-5.9000000000000803</v>
      </c>
      <c r="B206">
        <v>-1131.2150000000399</v>
      </c>
      <c r="C206">
        <f t="shared" si="3"/>
        <v>-1135.0112090057235</v>
      </c>
    </row>
    <row r="207" spans="1:3" x14ac:dyDescent="0.25">
      <c r="A207">
        <v>-5.8800000000000798</v>
      </c>
      <c r="B207">
        <v>-1120.2761600000399</v>
      </c>
      <c r="C207">
        <f t="shared" si="3"/>
        <v>-1124.0610715989812</v>
      </c>
    </row>
    <row r="208" spans="1:3" x14ac:dyDescent="0.25">
      <c r="A208">
        <v>-5.8600000000000803</v>
      </c>
      <c r="B208">
        <v>-1109.40948000004</v>
      </c>
      <c r="C208">
        <f t="shared" si="3"/>
        <v>-1113.1829143869186</v>
      </c>
    </row>
    <row r="209" spans="1:3" x14ac:dyDescent="0.25">
      <c r="A209">
        <v>-5.8400000000000798</v>
      </c>
      <c r="B209">
        <v>-1098.6147200000401</v>
      </c>
      <c r="C209">
        <f t="shared" si="3"/>
        <v>-1102.3764984854422</v>
      </c>
    </row>
    <row r="210" spans="1:3" x14ac:dyDescent="0.25">
      <c r="A210">
        <v>-5.8200000000000802</v>
      </c>
      <c r="B210">
        <v>-1087.8916400000401</v>
      </c>
      <c r="C210">
        <f t="shared" si="3"/>
        <v>-1091.6415850106362</v>
      </c>
    </row>
    <row r="211" spans="1:3" x14ac:dyDescent="0.25">
      <c r="A211">
        <v>-5.8000000000000798</v>
      </c>
      <c r="B211">
        <v>-1077.24000000004</v>
      </c>
      <c r="C211">
        <f t="shared" si="3"/>
        <v>-1080.9779350787635</v>
      </c>
    </row>
    <row r="212" spans="1:3" x14ac:dyDescent="0.25">
      <c r="A212">
        <v>-5.78000000000009</v>
      </c>
      <c r="B212">
        <v>-1066.6595600000401</v>
      </c>
      <c r="C212">
        <f t="shared" si="3"/>
        <v>-1070.3853098062825</v>
      </c>
    </row>
    <row r="213" spans="1:3" x14ac:dyDescent="0.25">
      <c r="A213">
        <v>-5.7600000000000904</v>
      </c>
      <c r="B213">
        <v>-1056.1500800000399</v>
      </c>
      <c r="C213">
        <f t="shared" si="3"/>
        <v>-1059.8634703098264</v>
      </c>
    </row>
    <row r="214" spans="1:3" x14ac:dyDescent="0.25">
      <c r="A214">
        <v>-5.7400000000000899</v>
      </c>
      <c r="B214">
        <v>-1045.7113200000399</v>
      </c>
      <c r="C214">
        <f t="shared" si="3"/>
        <v>-1049.4121777062442</v>
      </c>
    </row>
    <row r="215" spans="1:3" x14ac:dyDescent="0.25">
      <c r="A215">
        <v>-5.7200000000000903</v>
      </c>
      <c r="B215">
        <v>-1035.34304000004</v>
      </c>
      <c r="C215">
        <f t="shared" si="3"/>
        <v>-1039.0311931125848</v>
      </c>
    </row>
    <row r="216" spans="1:3" x14ac:dyDescent="0.25">
      <c r="A216">
        <v>-5.7000000000000899</v>
      </c>
      <c r="B216">
        <v>-1025.0450000000401</v>
      </c>
      <c r="C216">
        <f t="shared" si="3"/>
        <v>-1028.7202776461079</v>
      </c>
    </row>
    <row r="217" spans="1:3" x14ac:dyDescent="0.25">
      <c r="A217">
        <v>-5.6800000000000903</v>
      </c>
      <c r="B217">
        <v>-1014.81696000004</v>
      </c>
      <c r="C217">
        <f t="shared" si="3"/>
        <v>-1018.4791924242929</v>
      </c>
    </row>
    <row r="218" spans="1:3" x14ac:dyDescent="0.25">
      <c r="A218">
        <v>-5.6600000000000898</v>
      </c>
      <c r="B218">
        <v>-1004.65868000004</v>
      </c>
      <c r="C218">
        <f t="shared" si="3"/>
        <v>-1008.307698564842</v>
      </c>
    </row>
    <row r="219" spans="1:3" x14ac:dyDescent="0.25">
      <c r="A219">
        <v>-5.6400000000000903</v>
      </c>
      <c r="B219">
        <v>-994.56992000004595</v>
      </c>
      <c r="C219">
        <f t="shared" si="3"/>
        <v>-998.20555718569074</v>
      </c>
    </row>
    <row r="220" spans="1:3" x14ac:dyDescent="0.25">
      <c r="A220">
        <v>-5.6200000000000898</v>
      </c>
      <c r="B220">
        <v>-984.55044000004602</v>
      </c>
      <c r="C220">
        <f t="shared" si="3"/>
        <v>-988.17252940501214</v>
      </c>
    </row>
    <row r="221" spans="1:3" x14ac:dyDescent="0.25">
      <c r="A221">
        <v>-5.6000000000000902</v>
      </c>
      <c r="B221">
        <v>-974.60000000004595</v>
      </c>
      <c r="C221">
        <f t="shared" si="3"/>
        <v>-978.20837634122734</v>
      </c>
    </row>
    <row r="222" spans="1:3" x14ac:dyDescent="0.25">
      <c r="A222">
        <v>-5.5800000000000898</v>
      </c>
      <c r="B222">
        <v>-964.718360000046</v>
      </c>
      <c r="C222">
        <f t="shared" si="3"/>
        <v>-968.31285911300893</v>
      </c>
    </row>
    <row r="223" spans="1:3" x14ac:dyDescent="0.25">
      <c r="A223">
        <v>-5.5600000000000902</v>
      </c>
      <c r="B223">
        <v>-954.90528000004599</v>
      </c>
      <c r="C223">
        <f t="shared" si="3"/>
        <v>-958.48573883929316</v>
      </c>
    </row>
    <row r="224" spans="1:3" x14ac:dyDescent="0.25">
      <c r="A224">
        <v>-5.5400000000000897</v>
      </c>
      <c r="B224">
        <v>-945.16052000004595</v>
      </c>
      <c r="C224">
        <f t="shared" si="3"/>
        <v>-948.72677663928437</v>
      </c>
    </row>
    <row r="225" spans="1:3" x14ac:dyDescent="0.25">
      <c r="A225">
        <v>-5.5200000000000902</v>
      </c>
      <c r="B225">
        <v>-935.48384000004603</v>
      </c>
      <c r="C225">
        <f t="shared" si="3"/>
        <v>-939.03573363246596</v>
      </c>
    </row>
    <row r="226" spans="1:3" x14ac:dyDescent="0.25">
      <c r="A226">
        <v>-5.5000000000000897</v>
      </c>
      <c r="B226">
        <v>-925.87500000004604</v>
      </c>
      <c r="C226">
        <f t="shared" si="3"/>
        <v>-929.41237093860639</v>
      </c>
    </row>
    <row r="227" spans="1:3" x14ac:dyDescent="0.25">
      <c r="A227">
        <v>-5.4800000000000901</v>
      </c>
      <c r="B227">
        <v>-916.333760000045</v>
      </c>
      <c r="C227">
        <f t="shared" si="3"/>
        <v>-919.85644967777057</v>
      </c>
    </row>
    <row r="228" spans="1:3" x14ac:dyDescent="0.25">
      <c r="A228">
        <v>-5.4600000000000897</v>
      </c>
      <c r="B228">
        <v>-906.859880000045</v>
      </c>
      <c r="C228">
        <f t="shared" si="3"/>
        <v>-910.36773097032608</v>
      </c>
    </row>
    <row r="229" spans="1:3" x14ac:dyDescent="0.25">
      <c r="A229">
        <v>-5.4400000000000901</v>
      </c>
      <c r="B229">
        <v>-897.45312000004503</v>
      </c>
      <c r="C229">
        <f t="shared" si="3"/>
        <v>-900.94597593695505</v>
      </c>
    </row>
    <row r="230" spans="1:3" x14ac:dyDescent="0.25">
      <c r="A230">
        <v>-5.4200000000000896</v>
      </c>
      <c r="B230">
        <v>-888.11324000004504</v>
      </c>
      <c r="C230">
        <f t="shared" si="3"/>
        <v>-891.59094569866124</v>
      </c>
    </row>
    <row r="231" spans="1:3" x14ac:dyDescent="0.25">
      <c r="A231">
        <v>-5.4000000000000901</v>
      </c>
      <c r="B231">
        <v>-878.84000000004505</v>
      </c>
      <c r="C231">
        <f t="shared" si="3"/>
        <v>-882.30240137678288</v>
      </c>
    </row>
    <row r="232" spans="1:3" x14ac:dyDescent="0.25">
      <c r="A232">
        <v>-5.3800000000000896</v>
      </c>
      <c r="B232">
        <v>-869.633160000045</v>
      </c>
      <c r="C232">
        <f t="shared" si="3"/>
        <v>-873.08010409299948</v>
      </c>
    </row>
    <row r="233" spans="1:3" x14ac:dyDescent="0.25">
      <c r="A233">
        <v>-5.36000000000009</v>
      </c>
      <c r="B233">
        <v>-860.49248000004502</v>
      </c>
      <c r="C233">
        <f t="shared" si="3"/>
        <v>-863.92381496934479</v>
      </c>
    </row>
    <row r="234" spans="1:3" x14ac:dyDescent="0.25">
      <c r="A234">
        <v>-5.3400000000000896</v>
      </c>
      <c r="B234">
        <v>-851.41772000004505</v>
      </c>
      <c r="C234">
        <f t="shared" si="3"/>
        <v>-854.83329512821615</v>
      </c>
    </row>
    <row r="235" spans="1:3" x14ac:dyDescent="0.25">
      <c r="A235">
        <v>-5.3200000000000998</v>
      </c>
      <c r="B235">
        <v>-842.40864000004399</v>
      </c>
      <c r="C235">
        <f t="shared" si="3"/>
        <v>-845.80830569239106</v>
      </c>
    </row>
    <row r="236" spans="1:3" x14ac:dyDescent="0.25">
      <c r="A236">
        <v>-5.3000000000001002</v>
      </c>
      <c r="B236">
        <v>-833.46500000004403</v>
      </c>
      <c r="C236">
        <f t="shared" si="3"/>
        <v>-836.84860778501991</v>
      </c>
    </row>
    <row r="237" spans="1:3" x14ac:dyDescent="0.25">
      <c r="A237">
        <v>-5.2800000000000997</v>
      </c>
      <c r="B237">
        <v>-824.58656000004396</v>
      </c>
      <c r="C237">
        <f t="shared" si="3"/>
        <v>-827.95396252966464</v>
      </c>
    </row>
    <row r="238" spans="1:3" x14ac:dyDescent="0.25">
      <c r="A238">
        <v>-5.2600000000001002</v>
      </c>
      <c r="B238">
        <v>-815.77308000004405</v>
      </c>
      <c r="C238">
        <f t="shared" si="3"/>
        <v>-819.12413105029418</v>
      </c>
    </row>
    <row r="239" spans="1:3" x14ac:dyDescent="0.25">
      <c r="A239">
        <v>-5.2400000000000997</v>
      </c>
      <c r="B239">
        <v>-807.02432000004399</v>
      </c>
      <c r="C239">
        <f t="shared" si="3"/>
        <v>-810.35887447129915</v>
      </c>
    </row>
    <row r="240" spans="1:3" x14ac:dyDescent="0.25">
      <c r="A240">
        <v>-5.2200000000001001</v>
      </c>
      <c r="B240">
        <v>-798.34004000004404</v>
      </c>
      <c r="C240">
        <f t="shared" si="3"/>
        <v>-801.65795391750771</v>
      </c>
    </row>
    <row r="241" spans="1:3" x14ac:dyDescent="0.25">
      <c r="A241">
        <v>-5.2000000000000997</v>
      </c>
      <c r="B241">
        <v>-789.720000000043</v>
      </c>
      <c r="C241">
        <f t="shared" si="3"/>
        <v>-793.02113051419531</v>
      </c>
    </row>
    <row r="242" spans="1:3" x14ac:dyDescent="0.25">
      <c r="A242">
        <v>-5.1800000000001001</v>
      </c>
      <c r="B242">
        <v>-781.16396000004295</v>
      </c>
      <c r="C242">
        <f t="shared" si="3"/>
        <v>-784.4481653871029</v>
      </c>
    </row>
    <row r="243" spans="1:3" x14ac:dyDescent="0.25">
      <c r="A243">
        <v>-5.1600000000000996</v>
      </c>
      <c r="B243">
        <v>-772.67168000004301</v>
      </c>
      <c r="C243">
        <f t="shared" si="3"/>
        <v>-775.93881966244624</v>
      </c>
    </row>
    <row r="244" spans="1:3" x14ac:dyDescent="0.25">
      <c r="A244">
        <v>-5.1400000000001</v>
      </c>
      <c r="B244">
        <v>-764.242920000043</v>
      </c>
      <c r="C244">
        <f t="shared" si="3"/>
        <v>-767.49285446693455</v>
      </c>
    </row>
    <row r="245" spans="1:3" x14ac:dyDescent="0.25">
      <c r="A245">
        <v>-5.1200000000000996</v>
      </c>
      <c r="B245">
        <v>-755.87744000004295</v>
      </c>
      <c r="C245">
        <f t="shared" si="3"/>
        <v>-759.11003092778242</v>
      </c>
    </row>
    <row r="246" spans="1:3" x14ac:dyDescent="0.25">
      <c r="A246">
        <v>-5.1000000000001</v>
      </c>
      <c r="B246">
        <v>-747.57500000004302</v>
      </c>
      <c r="C246">
        <f t="shared" si="3"/>
        <v>-750.79011017272808</v>
      </c>
    </row>
    <row r="247" spans="1:3" x14ac:dyDescent="0.25">
      <c r="A247">
        <v>-5.0800000000001004</v>
      </c>
      <c r="B247">
        <v>-739.33536000004301</v>
      </c>
      <c r="C247">
        <f t="shared" si="3"/>
        <v>-742.53285333004692</v>
      </c>
    </row>
    <row r="248" spans="1:3" x14ac:dyDescent="0.25">
      <c r="A248">
        <v>-5.0600000000001</v>
      </c>
      <c r="B248">
        <v>-731.15828000004205</v>
      </c>
      <c r="C248">
        <f t="shared" si="3"/>
        <v>-734.33802152857004</v>
      </c>
    </row>
    <row r="249" spans="1:3" x14ac:dyDescent="0.25">
      <c r="A249">
        <v>-5.0400000000001004</v>
      </c>
      <c r="B249">
        <v>-723.04352000004201</v>
      </c>
      <c r="C249">
        <f t="shared" si="3"/>
        <v>-726.20537589770049</v>
      </c>
    </row>
    <row r="250" spans="1:3" x14ac:dyDescent="0.25">
      <c r="A250">
        <v>-5.0200000000000999</v>
      </c>
      <c r="B250">
        <v>-714.990840000042</v>
      </c>
      <c r="C250">
        <f t="shared" si="3"/>
        <v>-718.13467756743023</v>
      </c>
    </row>
    <row r="251" spans="1:3" x14ac:dyDescent="0.25">
      <c r="A251">
        <v>-5.0000000000001004</v>
      </c>
      <c r="B251">
        <v>-707.00000000004195</v>
      </c>
      <c r="C251">
        <f t="shared" si="3"/>
        <v>-710.12568766835966</v>
      </c>
    </row>
    <row r="252" spans="1:3" x14ac:dyDescent="0.25">
      <c r="A252">
        <v>-4.9800000000000999</v>
      </c>
      <c r="B252">
        <v>-699.07076000004201</v>
      </c>
      <c r="C252">
        <f t="shared" si="3"/>
        <v>-702.17816733171514</v>
      </c>
    </row>
    <row r="253" spans="1:3" x14ac:dyDescent="0.25">
      <c r="A253">
        <v>-4.9600000000001003</v>
      </c>
      <c r="B253">
        <v>-691.202880000042</v>
      </c>
      <c r="C253">
        <f t="shared" si="3"/>
        <v>-694.29187768936993</v>
      </c>
    </row>
    <row r="254" spans="1:3" x14ac:dyDescent="0.25">
      <c r="A254">
        <v>-4.9400000000000999</v>
      </c>
      <c r="B254">
        <v>-683.39612000004195</v>
      </c>
      <c r="C254">
        <f t="shared" si="3"/>
        <v>-686.46657987386175</v>
      </c>
    </row>
    <row r="255" spans="1:3" x14ac:dyDescent="0.25">
      <c r="A255">
        <v>-4.9200000000001003</v>
      </c>
      <c r="B255">
        <v>-675.65024000004098</v>
      </c>
      <c r="C255">
        <f t="shared" si="3"/>
        <v>-678.70203501841638</v>
      </c>
    </row>
    <row r="256" spans="1:3" x14ac:dyDescent="0.25">
      <c r="A256">
        <v>-4.9000000000000998</v>
      </c>
      <c r="B256">
        <v>-667.96500000004096</v>
      </c>
      <c r="C256">
        <f t="shared" si="3"/>
        <v>-670.99800425696583</v>
      </c>
    </row>
    <row r="257" spans="1:3" x14ac:dyDescent="0.25">
      <c r="A257">
        <v>-4.8800000000001003</v>
      </c>
      <c r="B257">
        <v>-660.34016000004101</v>
      </c>
      <c r="C257">
        <f t="shared" ref="C257:C320" si="4">(((-4.32237846227274+((-3.91291359733824/-4.07098935781895)-(3.30571139290672*3.18258718709935)))-((((-4.32237846227274+-2.07692923898068)*(1.39335471707611/3.30571139290672))+((-2.36907211303687/3.18258718709935)-A257))*A257))-((((A257+-0.129285189512734)*((A257+(3.30571139290672/(1.17311408281619*(((((-3.31574325105856*-4.32237846227274)+((-4.32237846227274*(A257--4.32237846227274))/(-3.31574325105856/(-3.91291359733824*-4.96443792326905))))-((((((-3.31574325105856*-4.32237846227274)+((-4.32237846227274*(-3.31574325105856--4.32237846227274))/-0.129285189512734))-(A257*((2.88469303787239--1.81689020747011)-(-2.68845024612611--4.89450835970276))))*(-3.91291359733824-(-1.81689020747011-1.89637778206045)))+(-4.89450835970276/-3.54838848042438))*((2.88469303787239*-1.81689020747011)-(((-0.298765213270782*-3.54838848042438)*(A257-3.06869602258013))*(A257*(1.39335471707611/1.17311408281619))))))-((3.18258718709935*A257)--2.68845024612611))+-4.07098935781895))))+-0.511239245194787))*((-3.91291359733824-1.89637778206045)/(-4.89450835970276/-4.19304825557659)))*A257))</f>
        <v>-663.35424872417445</v>
      </c>
    </row>
    <row r="258" spans="1:3" x14ac:dyDescent="0.25">
      <c r="A258">
        <v>-4.8600000000001096</v>
      </c>
      <c r="B258">
        <v>-652.77548000004094</v>
      </c>
      <c r="C258">
        <f t="shared" si="4"/>
        <v>-655.77052955546083</v>
      </c>
    </row>
    <row r="259" spans="1:3" x14ac:dyDescent="0.25">
      <c r="A259">
        <v>-4.84000000000011</v>
      </c>
      <c r="B259">
        <v>-645.27072000004102</v>
      </c>
      <c r="C259">
        <f t="shared" si="4"/>
        <v>-648.2466078870101</v>
      </c>
    </row>
    <row r="260" spans="1:3" x14ac:dyDescent="0.25">
      <c r="A260">
        <v>-4.8200000000001104</v>
      </c>
      <c r="B260">
        <v>-637.82564000004095</v>
      </c>
      <c r="C260">
        <f t="shared" si="4"/>
        <v>-640.7822448558187</v>
      </c>
    </row>
    <row r="261" spans="1:3" x14ac:dyDescent="0.25">
      <c r="A261">
        <v>-4.80000000000011</v>
      </c>
      <c r="B261">
        <v>-630.44000000003996</v>
      </c>
      <c r="C261">
        <f t="shared" si="4"/>
        <v>-633.37720159970502</v>
      </c>
    </row>
    <row r="262" spans="1:3" x14ac:dyDescent="0.25">
      <c r="A262">
        <v>-4.7800000000001104</v>
      </c>
      <c r="B262">
        <v>-623.11356000004002</v>
      </c>
      <c r="C262">
        <f t="shared" si="4"/>
        <v>-626.03123925733996</v>
      </c>
    </row>
    <row r="263" spans="1:3" x14ac:dyDescent="0.25">
      <c r="A263">
        <v>-4.7600000000001099</v>
      </c>
      <c r="B263">
        <v>-615.84608000004005</v>
      </c>
      <c r="C263">
        <f t="shared" si="4"/>
        <v>-618.74411896827212</v>
      </c>
    </row>
    <row r="264" spans="1:3" x14ac:dyDescent="0.25">
      <c r="A264">
        <v>-4.7400000000001103</v>
      </c>
      <c r="B264">
        <v>-608.63732000003995</v>
      </c>
      <c r="C264">
        <f t="shared" si="4"/>
        <v>-611.51560187295797</v>
      </c>
    </row>
    <row r="265" spans="1:3" x14ac:dyDescent="0.25">
      <c r="A265">
        <v>-4.7200000000001099</v>
      </c>
      <c r="B265">
        <v>-601.48704000004</v>
      </c>
      <c r="C265">
        <f t="shared" si="4"/>
        <v>-604.34544911278761</v>
      </c>
    </row>
    <row r="266" spans="1:3" x14ac:dyDescent="0.25">
      <c r="A266">
        <v>-4.7000000000001103</v>
      </c>
      <c r="B266">
        <v>-594.39500000003898</v>
      </c>
      <c r="C266">
        <f t="shared" si="4"/>
        <v>-597.23342183011766</v>
      </c>
    </row>
    <row r="267" spans="1:3" x14ac:dyDescent="0.25">
      <c r="A267">
        <v>-4.6800000000001098</v>
      </c>
      <c r="B267">
        <v>-587.36096000003897</v>
      </c>
      <c r="C267">
        <f t="shared" si="4"/>
        <v>-590.1792811682991</v>
      </c>
    </row>
    <row r="268" spans="1:3" x14ac:dyDescent="0.25">
      <c r="A268">
        <v>-4.6600000000001103</v>
      </c>
      <c r="B268">
        <v>-580.384680000039</v>
      </c>
      <c r="C268">
        <f t="shared" si="4"/>
        <v>-583.18278827171196</v>
      </c>
    </row>
    <row r="269" spans="1:3" x14ac:dyDescent="0.25">
      <c r="A269">
        <v>-4.6400000000001098</v>
      </c>
      <c r="B269">
        <v>-573.46592000003898</v>
      </c>
      <c r="C269">
        <f t="shared" si="4"/>
        <v>-576.24370428579516</v>
      </c>
    </row>
    <row r="270" spans="1:3" x14ac:dyDescent="0.25">
      <c r="A270">
        <v>-4.6200000000001102</v>
      </c>
      <c r="B270">
        <v>-566.60444000003895</v>
      </c>
      <c r="C270">
        <f t="shared" si="4"/>
        <v>-569.36179035708369</v>
      </c>
    </row>
    <row r="271" spans="1:3" x14ac:dyDescent="0.25">
      <c r="A271">
        <v>-4.6000000000001098</v>
      </c>
      <c r="B271">
        <v>-559.80000000003895</v>
      </c>
      <c r="C271">
        <f t="shared" si="4"/>
        <v>-562.53680763324144</v>
      </c>
    </row>
    <row r="272" spans="1:3" x14ac:dyDescent="0.25">
      <c r="A272">
        <v>-4.5800000000001102</v>
      </c>
      <c r="B272">
        <v>-553.05236000003799</v>
      </c>
      <c r="C272">
        <f t="shared" si="4"/>
        <v>-555.76851726309951</v>
      </c>
    </row>
    <row r="273" spans="1:3" x14ac:dyDescent="0.25">
      <c r="A273">
        <v>-4.5600000000001097</v>
      </c>
      <c r="B273">
        <v>-546.36128000003805</v>
      </c>
      <c r="C273">
        <f t="shared" si="4"/>
        <v>-549.05668039669217</v>
      </c>
    </row>
    <row r="274" spans="1:3" x14ac:dyDescent="0.25">
      <c r="A274">
        <v>-4.5400000000001102</v>
      </c>
      <c r="B274">
        <v>-539.72652000003802</v>
      </c>
      <c r="C274">
        <f t="shared" si="4"/>
        <v>-542.40105818529878</v>
      </c>
    </row>
    <row r="275" spans="1:3" x14ac:dyDescent="0.25">
      <c r="A275">
        <v>-4.5200000000001097</v>
      </c>
      <c r="B275">
        <v>-533.14784000003795</v>
      </c>
      <c r="C275">
        <f t="shared" si="4"/>
        <v>-535.80141178148119</v>
      </c>
    </row>
    <row r="276" spans="1:3" x14ac:dyDescent="0.25">
      <c r="A276">
        <v>-4.5000000000001101</v>
      </c>
      <c r="B276">
        <v>-526.62500000003797</v>
      </c>
      <c r="C276">
        <f t="shared" si="4"/>
        <v>-529.25750233912845</v>
      </c>
    </row>
    <row r="277" spans="1:3" x14ac:dyDescent="0.25">
      <c r="A277">
        <v>-4.4800000000001097</v>
      </c>
      <c r="B277">
        <v>-520.157760000037</v>
      </c>
      <c r="C277">
        <f t="shared" si="4"/>
        <v>-522.76909101349827</v>
      </c>
    </row>
    <row r="278" spans="1:3" x14ac:dyDescent="0.25">
      <c r="A278">
        <v>-4.4600000000001101</v>
      </c>
      <c r="B278">
        <v>-513.745880000037</v>
      </c>
      <c r="C278">
        <f t="shared" si="4"/>
        <v>-516.33593896126445</v>
      </c>
    </row>
    <row r="279" spans="1:3" x14ac:dyDescent="0.25">
      <c r="A279">
        <v>-4.4400000000001096</v>
      </c>
      <c r="B279">
        <v>-507.389120000037</v>
      </c>
      <c r="C279">
        <f t="shared" si="4"/>
        <v>-509.95780734056103</v>
      </c>
    </row>
    <row r="280" spans="1:3" x14ac:dyDescent="0.25">
      <c r="A280">
        <v>-4.4200000000001101</v>
      </c>
      <c r="B280">
        <v>-501.08724000003701</v>
      </c>
      <c r="C280">
        <f t="shared" si="4"/>
        <v>-503.6344573110336</v>
      </c>
    </row>
    <row r="281" spans="1:3" x14ac:dyDescent="0.25">
      <c r="A281">
        <v>-4.4000000000001096</v>
      </c>
      <c r="B281">
        <v>-494.84000000003698</v>
      </c>
      <c r="C281">
        <f t="shared" si="4"/>
        <v>-497.36565003388739</v>
      </c>
    </row>
    <row r="282" spans="1:3" x14ac:dyDescent="0.25">
      <c r="A282">
        <v>-4.3800000000001198</v>
      </c>
      <c r="B282">
        <v>-488.64716000003602</v>
      </c>
      <c r="C282">
        <f t="shared" si="4"/>
        <v>-491.15114667194382</v>
      </c>
    </row>
    <row r="283" spans="1:3" x14ac:dyDescent="0.25">
      <c r="A283">
        <v>-4.3600000000001202</v>
      </c>
      <c r="B283">
        <v>-482.508480000036</v>
      </c>
      <c r="C283">
        <f t="shared" si="4"/>
        <v>-484.99070838968197</v>
      </c>
    </row>
    <row r="284" spans="1:3" x14ac:dyDescent="0.25">
      <c r="A284">
        <v>-4.3400000000001198</v>
      </c>
      <c r="B284">
        <v>-476.42372000003598</v>
      </c>
      <c r="C284">
        <f t="shared" si="4"/>
        <v>-478.88409635331254</v>
      </c>
    </row>
    <row r="285" spans="1:3" x14ac:dyDescent="0.25">
      <c r="A285">
        <v>-4.3200000000001202</v>
      </c>
      <c r="B285">
        <v>-470.39264000003601</v>
      </c>
      <c r="C285">
        <f t="shared" si="4"/>
        <v>-472.83107173082567</v>
      </c>
    </row>
    <row r="286" spans="1:3" x14ac:dyDescent="0.25">
      <c r="A286">
        <v>-4.3000000000001197</v>
      </c>
      <c r="B286">
        <v>-464.415000000036</v>
      </c>
      <c r="C286">
        <f t="shared" si="4"/>
        <v>-466.83139569205252</v>
      </c>
    </row>
    <row r="287" spans="1:3" x14ac:dyDescent="0.25">
      <c r="A287">
        <v>-4.2800000000001202</v>
      </c>
      <c r="B287">
        <v>-458.49056000003498</v>
      </c>
      <c r="C287">
        <f t="shared" si="4"/>
        <v>-460.88482940872984</v>
      </c>
    </row>
    <row r="288" spans="1:3" x14ac:dyDescent="0.25">
      <c r="A288">
        <v>-4.2600000000001197</v>
      </c>
      <c r="B288">
        <v>-452.61908000003501</v>
      </c>
      <c r="C288">
        <f t="shared" si="4"/>
        <v>-454.99113405456319</v>
      </c>
    </row>
    <row r="289" spans="1:3" x14ac:dyDescent="0.25">
      <c r="A289">
        <v>-4.2400000000001201</v>
      </c>
      <c r="B289">
        <v>-446.80032000003501</v>
      </c>
      <c r="C289">
        <f t="shared" si="4"/>
        <v>-449.15007080529699</v>
      </c>
    </row>
    <row r="290" spans="1:3" x14ac:dyDescent="0.25">
      <c r="A290">
        <v>-4.2200000000001197</v>
      </c>
      <c r="B290">
        <v>-441.03404000003502</v>
      </c>
      <c r="C290">
        <f t="shared" si="4"/>
        <v>-443.36140083878314</v>
      </c>
    </row>
    <row r="291" spans="1:3" x14ac:dyDescent="0.25">
      <c r="A291">
        <v>-4.2000000000001201</v>
      </c>
      <c r="B291">
        <v>-435.32000000003501</v>
      </c>
      <c r="C291">
        <f t="shared" si="4"/>
        <v>-437.62488533505558</v>
      </c>
    </row>
    <row r="292" spans="1:3" x14ac:dyDescent="0.25">
      <c r="A292">
        <v>-4.1800000000001196</v>
      </c>
      <c r="B292">
        <v>-429.657960000034</v>
      </c>
      <c r="C292">
        <f t="shared" si="4"/>
        <v>-431.94028547640448</v>
      </c>
    </row>
    <row r="293" spans="1:3" x14ac:dyDescent="0.25">
      <c r="A293">
        <v>-4.16000000000012</v>
      </c>
      <c r="B293">
        <v>-424.04768000003401</v>
      </c>
      <c r="C293">
        <f t="shared" si="4"/>
        <v>-426.30736244745788</v>
      </c>
    </row>
    <row r="294" spans="1:3" x14ac:dyDescent="0.25">
      <c r="A294">
        <v>-4.1400000000001196</v>
      </c>
      <c r="B294">
        <v>-418.488920000034</v>
      </c>
      <c r="C294">
        <f t="shared" si="4"/>
        <v>-420.72587743526077</v>
      </c>
    </row>
    <row r="295" spans="1:3" x14ac:dyDescent="0.25">
      <c r="A295">
        <v>-4.12000000000012</v>
      </c>
      <c r="B295">
        <v>-412.98144000003401</v>
      </c>
      <c r="C295">
        <f t="shared" si="4"/>
        <v>-415.19559162936366</v>
      </c>
    </row>
    <row r="296" spans="1:3" x14ac:dyDescent="0.25">
      <c r="A296">
        <v>-4.1000000000001204</v>
      </c>
      <c r="B296">
        <v>-407.52500000003403</v>
      </c>
      <c r="C296">
        <f t="shared" si="4"/>
        <v>-409.71626622190882</v>
      </c>
    </row>
    <row r="297" spans="1:3" x14ac:dyDescent="0.25">
      <c r="A297">
        <v>-4.08000000000012</v>
      </c>
      <c r="B297">
        <v>-402.119360000033</v>
      </c>
      <c r="C297">
        <f t="shared" si="4"/>
        <v>-404.28766240772438</v>
      </c>
    </row>
    <row r="298" spans="1:3" x14ac:dyDescent="0.25">
      <c r="A298">
        <v>-4.0600000000001204</v>
      </c>
      <c r="B298">
        <v>-396.76428000003301</v>
      </c>
      <c r="C298">
        <f t="shared" si="4"/>
        <v>-398.90954138442027</v>
      </c>
    </row>
    <row r="299" spans="1:3" x14ac:dyDescent="0.25">
      <c r="A299">
        <v>-4.0400000000001199</v>
      </c>
      <c r="B299">
        <v>-391.45952000003302</v>
      </c>
      <c r="C299">
        <f t="shared" si="4"/>
        <v>-393.58166435248802</v>
      </c>
    </row>
    <row r="300" spans="1:3" x14ac:dyDescent="0.25">
      <c r="A300">
        <v>-4.0200000000001204</v>
      </c>
      <c r="B300">
        <v>-386.20484000003302</v>
      </c>
      <c r="C300">
        <f t="shared" si="4"/>
        <v>-388.30379251540575</v>
      </c>
    </row>
    <row r="301" spans="1:3" x14ac:dyDescent="0.25">
      <c r="A301">
        <v>-4.0000000000001199</v>
      </c>
      <c r="B301">
        <v>-381.00000000003303</v>
      </c>
      <c r="C301">
        <f t="shared" si="4"/>
        <v>-383.07568707974588</v>
      </c>
    </row>
    <row r="302" spans="1:3" x14ac:dyDescent="0.25">
      <c r="A302">
        <v>-3.9800000000001199</v>
      </c>
      <c r="B302">
        <v>-375.84476000003201</v>
      </c>
      <c r="C302">
        <f t="shared" si="4"/>
        <v>-377.89710925528948</v>
      </c>
    </row>
    <row r="303" spans="1:3" x14ac:dyDescent="0.25">
      <c r="A303">
        <v>-3.9600000000001199</v>
      </c>
      <c r="B303">
        <v>-370.738880000032</v>
      </c>
      <c r="C303">
        <f t="shared" si="4"/>
        <v>-372.76782025514342</v>
      </c>
    </row>
    <row r="304" spans="1:3" x14ac:dyDescent="0.25">
      <c r="A304">
        <v>-3.9400000000001199</v>
      </c>
      <c r="B304">
        <v>-365.682120000032</v>
      </c>
      <c r="C304">
        <f t="shared" si="4"/>
        <v>-367.68758129586359</v>
      </c>
    </row>
    <row r="305" spans="1:3" x14ac:dyDescent="0.25">
      <c r="A305">
        <v>-3.9200000000001198</v>
      </c>
      <c r="B305">
        <v>-360.67424000003098</v>
      </c>
      <c r="C305">
        <f t="shared" si="4"/>
        <v>-362.65615359758283</v>
      </c>
    </row>
    <row r="306" spans="1:3" x14ac:dyDescent="0.25">
      <c r="A306">
        <v>-3.9000000000001198</v>
      </c>
      <c r="B306">
        <v>-355.71500000003101</v>
      </c>
      <c r="C306">
        <f t="shared" si="4"/>
        <v>-357.67329838414531</v>
      </c>
    </row>
    <row r="307" spans="1:3" x14ac:dyDescent="0.25">
      <c r="A307">
        <v>-3.8800000000001198</v>
      </c>
      <c r="B307">
        <v>-350.804160000031</v>
      </c>
      <c r="C307">
        <f t="shared" si="4"/>
        <v>-352.73877688324467</v>
      </c>
    </row>
    <row r="308" spans="1:3" x14ac:dyDescent="0.25">
      <c r="A308">
        <v>-3.8600000000001198</v>
      </c>
      <c r="B308">
        <v>-345.94148000003003</v>
      </c>
      <c r="C308">
        <f t="shared" si="4"/>
        <v>-347.85235032657135</v>
      </c>
    </row>
    <row r="309" spans="1:3" x14ac:dyDescent="0.25">
      <c r="A309">
        <v>-3.8400000000001202</v>
      </c>
      <c r="B309">
        <v>-341.12672000002999</v>
      </c>
      <c r="C309">
        <f t="shared" si="4"/>
        <v>-343.01377994996272</v>
      </c>
    </row>
    <row r="310" spans="1:3" x14ac:dyDescent="0.25">
      <c r="A310">
        <v>-3.8200000000001202</v>
      </c>
      <c r="B310">
        <v>-336.35964000003003</v>
      </c>
      <c r="C310">
        <f t="shared" si="4"/>
        <v>-338.22282699356225</v>
      </c>
    </row>
    <row r="311" spans="1:3" x14ac:dyDescent="0.25">
      <c r="A311">
        <v>-3.8000000000001202</v>
      </c>
      <c r="B311">
        <v>-331.64000000003</v>
      </c>
      <c r="C311">
        <f t="shared" si="4"/>
        <v>-333.47925270198533</v>
      </c>
    </row>
    <row r="312" spans="1:3" x14ac:dyDescent="0.25">
      <c r="A312">
        <v>-3.7800000000001202</v>
      </c>
      <c r="B312">
        <v>-326.96756000002898</v>
      </c>
      <c r="C312">
        <f t="shared" si="4"/>
        <v>-328.78281832449204</v>
      </c>
    </row>
    <row r="313" spans="1:3" x14ac:dyDescent="0.25">
      <c r="A313">
        <v>-3.7600000000001201</v>
      </c>
      <c r="B313">
        <v>-322.342080000029</v>
      </c>
      <c r="C313">
        <f t="shared" si="4"/>
        <v>-324.13328511516761</v>
      </c>
    </row>
    <row r="314" spans="1:3" x14ac:dyDescent="0.25">
      <c r="A314">
        <v>-3.7400000000001201</v>
      </c>
      <c r="B314">
        <v>-317.76332000002901</v>
      </c>
      <c r="C314">
        <f t="shared" si="4"/>
        <v>-319.53041433311176</v>
      </c>
    </row>
    <row r="315" spans="1:3" x14ac:dyDescent="0.25">
      <c r="A315">
        <v>-3.7200000000001201</v>
      </c>
      <c r="B315">
        <v>-313.23104000002797</v>
      </c>
      <c r="C315">
        <f t="shared" si="4"/>
        <v>-314.97396724263558</v>
      </c>
    </row>
    <row r="316" spans="1:3" x14ac:dyDescent="0.25">
      <c r="A316">
        <v>-3.7000000000001201</v>
      </c>
      <c r="B316">
        <v>-308.74500000002803</v>
      </c>
      <c r="C316">
        <f t="shared" si="4"/>
        <v>-310.46370511346868</v>
      </c>
    </row>
    <row r="317" spans="1:3" x14ac:dyDescent="0.25">
      <c r="A317">
        <v>-3.6800000000001201</v>
      </c>
      <c r="B317">
        <v>-304.30496000002802</v>
      </c>
      <c r="C317">
        <f t="shared" si="4"/>
        <v>-305.99938922097522</v>
      </c>
    </row>
    <row r="318" spans="1:3" x14ac:dyDescent="0.25">
      <c r="A318">
        <v>-3.66000000000012</v>
      </c>
      <c r="B318">
        <v>-299.91068000002701</v>
      </c>
      <c r="C318">
        <f t="shared" si="4"/>
        <v>-301.58078084637953</v>
      </c>
    </row>
    <row r="319" spans="1:3" x14ac:dyDescent="0.25">
      <c r="A319">
        <v>-3.64000000000012</v>
      </c>
      <c r="B319">
        <v>-295.56192000002699</v>
      </c>
      <c r="C319">
        <f t="shared" si="4"/>
        <v>-297.20764127700357</v>
      </c>
    </row>
    <row r="320" spans="1:3" x14ac:dyDescent="0.25">
      <c r="A320">
        <v>-3.62000000000012</v>
      </c>
      <c r="B320">
        <v>-291.25844000002701</v>
      </c>
      <c r="C320">
        <f t="shared" si="4"/>
        <v>-292.87973180651471</v>
      </c>
    </row>
    <row r="321" spans="1:3" x14ac:dyDescent="0.25">
      <c r="A321">
        <v>-3.60000000000012</v>
      </c>
      <c r="B321">
        <v>-287.000000000027</v>
      </c>
      <c r="C321">
        <f t="shared" ref="C321:C384" si="5">(((-4.32237846227274+((-3.91291359733824/-4.07098935781895)-(3.30571139290672*3.18258718709935)))-((((-4.32237846227274+-2.07692923898068)*(1.39335471707611/3.30571139290672))+((-2.36907211303687/3.18258718709935)-A321))*A321))-((((A321+-0.129285189512734)*((A321+(3.30571139290672/(1.17311408281619*(((((-3.31574325105856*-4.32237846227274)+((-4.32237846227274*(A321--4.32237846227274))/(-3.31574325105856/(-3.91291359733824*-4.96443792326905))))-((((((-3.31574325105856*-4.32237846227274)+((-4.32237846227274*(-3.31574325105856--4.32237846227274))/-0.129285189512734))-(A321*((2.88469303787239--1.81689020747011)-(-2.68845024612611--4.89450835970276))))*(-3.91291359733824-(-1.81689020747011-1.89637778206045)))+(-4.89450835970276/-3.54838848042438))*((2.88469303787239*-1.81689020747011)-(((-0.298765213270782*-3.54838848042438)*(A321-3.06869602258013))*(A321*(1.39335471707611/1.17311408281619))))))-((3.18258718709935*A321)--2.68845024612611))+-4.07098935781895))))+-0.511239245194787))*((-3.91291359733824-1.89637778206045)/(-4.89450835970276/-4.19304825557659)))*A321))</f>
        <v>-288.59681373518504</v>
      </c>
    </row>
    <row r="322" spans="1:3" x14ac:dyDescent="0.25">
      <c r="A322">
        <v>-3.58000000000012</v>
      </c>
      <c r="B322">
        <v>-282.78636000002598</v>
      </c>
      <c r="C322">
        <f t="shared" si="5"/>
        <v>-284.35864837016425</v>
      </c>
    </row>
    <row r="323" spans="1:3" x14ac:dyDescent="0.25">
      <c r="A323">
        <v>-3.56000000000012</v>
      </c>
      <c r="B323">
        <v>-278.61728000002603</v>
      </c>
      <c r="C323">
        <f t="shared" si="5"/>
        <v>-280.16499702576482</v>
      </c>
    </row>
    <row r="324" spans="1:3" x14ac:dyDescent="0.25">
      <c r="A324">
        <v>-3.5400000000001199</v>
      </c>
      <c r="B324">
        <v>-274.49252000002599</v>
      </c>
      <c r="C324">
        <f t="shared" si="5"/>
        <v>-276.0156210237613</v>
      </c>
    </row>
    <row r="325" spans="1:3" x14ac:dyDescent="0.25">
      <c r="A325">
        <v>-3.5200000000001199</v>
      </c>
      <c r="B325">
        <v>-270.41184000002499</v>
      </c>
      <c r="C325">
        <f t="shared" si="5"/>
        <v>-271.91028169370418</v>
      </c>
    </row>
    <row r="326" spans="1:3" x14ac:dyDescent="0.25">
      <c r="A326">
        <v>-3.5000000000001199</v>
      </c>
      <c r="B326">
        <v>-266.37500000002501</v>
      </c>
      <c r="C326">
        <f t="shared" si="5"/>
        <v>-267.84874037324977</v>
      </c>
    </row>
    <row r="327" spans="1:3" x14ac:dyDescent="0.25">
      <c r="A327">
        <v>-3.4800000000001199</v>
      </c>
      <c r="B327">
        <v>-262.381760000025</v>
      </c>
      <c r="C327">
        <f t="shared" si="5"/>
        <v>-263.83075840850574</v>
      </c>
    </row>
    <row r="328" spans="1:3" x14ac:dyDescent="0.25">
      <c r="A328">
        <v>-3.4600000000001199</v>
      </c>
      <c r="B328">
        <v>-258.43188000002499</v>
      </c>
      <c r="C328">
        <f t="shared" si="5"/>
        <v>-259.85609715439523</v>
      </c>
    </row>
    <row r="329" spans="1:3" x14ac:dyDescent="0.25">
      <c r="A329">
        <v>-3.4400000000001199</v>
      </c>
      <c r="B329">
        <v>-254.525120000024</v>
      </c>
      <c r="C329">
        <f t="shared" si="5"/>
        <v>-255.9245179750379</v>
      </c>
    </row>
    <row r="330" spans="1:3" x14ac:dyDescent="0.25">
      <c r="A330">
        <v>-3.4200000000001198</v>
      </c>
      <c r="B330">
        <v>-250.66124000002401</v>
      </c>
      <c r="C330">
        <f t="shared" si="5"/>
        <v>-252.03578224415168</v>
      </c>
    </row>
    <row r="331" spans="1:3" x14ac:dyDescent="0.25">
      <c r="A331">
        <v>-3.4000000000001198</v>
      </c>
      <c r="B331">
        <v>-246.84000000002399</v>
      </c>
      <c r="C331">
        <f t="shared" si="5"/>
        <v>-248.18965134547469</v>
      </c>
    </row>
    <row r="332" spans="1:3" x14ac:dyDescent="0.25">
      <c r="A332">
        <v>-3.3800000000001198</v>
      </c>
      <c r="B332">
        <v>-243.06116000002299</v>
      </c>
      <c r="C332">
        <f t="shared" si="5"/>
        <v>-244.38588667320926</v>
      </c>
    </row>
    <row r="333" spans="1:3" x14ac:dyDescent="0.25">
      <c r="A333">
        <v>-3.3600000000001198</v>
      </c>
      <c r="B333">
        <v>-239.32448000002299</v>
      </c>
      <c r="C333">
        <f t="shared" si="5"/>
        <v>-240.62424963248912</v>
      </c>
    </row>
    <row r="334" spans="1:3" x14ac:dyDescent="0.25">
      <c r="A334">
        <v>-3.3400000000001202</v>
      </c>
      <c r="B334">
        <v>-235.62972000002301</v>
      </c>
      <c r="C334">
        <f t="shared" si="5"/>
        <v>-236.90450163987123</v>
      </c>
    </row>
    <row r="335" spans="1:3" x14ac:dyDescent="0.25">
      <c r="A335">
        <v>-3.3200000000001202</v>
      </c>
      <c r="B335">
        <v>-231.976640000023</v>
      </c>
      <c r="C335">
        <f t="shared" si="5"/>
        <v>-233.22640412385388</v>
      </c>
    </row>
    <row r="336" spans="1:3" x14ac:dyDescent="0.25">
      <c r="A336">
        <v>-3.3000000000001202</v>
      </c>
      <c r="B336">
        <v>-228.36500000002201</v>
      </c>
      <c r="C336">
        <f t="shared" si="5"/>
        <v>-229.58971852542294</v>
      </c>
    </row>
    <row r="337" spans="1:3" x14ac:dyDescent="0.25">
      <c r="A337">
        <v>-3.2800000000001202</v>
      </c>
      <c r="B337">
        <v>-224.79456000002199</v>
      </c>
      <c r="C337">
        <f t="shared" si="5"/>
        <v>-225.9942062986272</v>
      </c>
    </row>
    <row r="338" spans="1:3" x14ac:dyDescent="0.25">
      <c r="A338">
        <v>-3.2600000000001201</v>
      </c>
      <c r="B338">
        <v>-221.26508000002201</v>
      </c>
      <c r="C338">
        <f t="shared" si="5"/>
        <v>-222.43962891118579</v>
      </c>
    </row>
    <row r="339" spans="1:3" x14ac:dyDescent="0.25">
      <c r="A339">
        <v>-3.2400000000001201</v>
      </c>
      <c r="B339">
        <v>-217.776320000022</v>
      </c>
      <c r="C339">
        <f t="shared" si="5"/>
        <v>-218.92574784512834</v>
      </c>
    </row>
    <row r="340" spans="1:3" x14ac:dyDescent="0.25">
      <c r="A340">
        <v>-3.2200000000001201</v>
      </c>
      <c r="B340">
        <v>-214.32804000002099</v>
      </c>
      <c r="C340">
        <f t="shared" si="5"/>
        <v>-215.45232459747174</v>
      </c>
    </row>
    <row r="341" spans="1:3" x14ac:dyDescent="0.25">
      <c r="A341">
        <v>-3.2000000000001201</v>
      </c>
      <c r="B341">
        <v>-210.92000000002099</v>
      </c>
      <c r="C341">
        <f t="shared" si="5"/>
        <v>-212.01912068093435</v>
      </c>
    </row>
    <row r="342" spans="1:3" x14ac:dyDescent="0.25">
      <c r="A342">
        <v>-3.1800000000001201</v>
      </c>
      <c r="B342">
        <v>-207.55196000002101</v>
      </c>
      <c r="C342">
        <f t="shared" si="5"/>
        <v>-208.62589762469096</v>
      </c>
    </row>
    <row r="343" spans="1:3" x14ac:dyDescent="0.25">
      <c r="A343">
        <v>-3.16000000000012</v>
      </c>
      <c r="B343">
        <v>-204.22368000002101</v>
      </c>
      <c r="C343">
        <f t="shared" si="5"/>
        <v>-205.27241697517076</v>
      </c>
    </row>
    <row r="344" spans="1:3" x14ac:dyDescent="0.25">
      <c r="A344">
        <v>-3.14000000000012</v>
      </c>
      <c r="B344">
        <v>-200.93492000002001</v>
      </c>
      <c r="C344">
        <f t="shared" si="5"/>
        <v>-201.95844029690167</v>
      </c>
    </row>
    <row r="345" spans="1:3" x14ac:dyDescent="0.25">
      <c r="A345">
        <v>-3.12000000000012</v>
      </c>
      <c r="B345">
        <v>-197.68544000002001</v>
      </c>
      <c r="C345">
        <f t="shared" si="5"/>
        <v>-198.68372917340409</v>
      </c>
    </row>
    <row r="346" spans="1:3" x14ac:dyDescent="0.25">
      <c r="A346">
        <v>-3.10000000000012</v>
      </c>
      <c r="B346">
        <v>-194.47500000002</v>
      </c>
      <c r="C346">
        <f t="shared" si="5"/>
        <v>-195.44804520813682</v>
      </c>
    </row>
    <row r="347" spans="1:3" x14ac:dyDescent="0.25">
      <c r="A347">
        <v>-3.08000000000012</v>
      </c>
      <c r="B347">
        <v>-191.30336000002001</v>
      </c>
      <c r="C347">
        <f t="shared" si="5"/>
        <v>-192.2511500254997</v>
      </c>
    </row>
    <row r="348" spans="1:3" x14ac:dyDescent="0.25">
      <c r="A348">
        <v>-3.06000000000012</v>
      </c>
      <c r="B348">
        <v>-188.17028000001901</v>
      </c>
      <c r="C348">
        <f t="shared" si="5"/>
        <v>-189.09280527189637</v>
      </c>
    </row>
    <row r="349" spans="1:3" x14ac:dyDescent="0.25">
      <c r="A349">
        <v>-3.0400000000001199</v>
      </c>
      <c r="B349">
        <v>-185.075520000019</v>
      </c>
      <c r="C349">
        <f t="shared" si="5"/>
        <v>-185.9727726168615</v>
      </c>
    </row>
    <row r="350" spans="1:3" x14ac:dyDescent="0.25">
      <c r="A350">
        <v>-3.0200000000001199</v>
      </c>
      <c r="B350">
        <v>-182.018840000019</v>
      </c>
      <c r="C350">
        <f t="shared" si="5"/>
        <v>-182.89081375425701</v>
      </c>
    </row>
    <row r="351" spans="1:3" x14ac:dyDescent="0.25">
      <c r="A351">
        <v>-3.0000000000001199</v>
      </c>
      <c r="B351">
        <v>-179.00000000001901</v>
      </c>
      <c r="C351">
        <f t="shared" si="5"/>
        <v>-179.84669040354254</v>
      </c>
    </row>
    <row r="352" spans="1:3" x14ac:dyDescent="0.25">
      <c r="A352">
        <v>-2.9800000000001199</v>
      </c>
      <c r="B352">
        <v>-176.01876000001801</v>
      </c>
      <c r="C352">
        <f t="shared" si="5"/>
        <v>-176.84016431112531</v>
      </c>
    </row>
    <row r="353" spans="1:3" x14ac:dyDescent="0.25">
      <c r="A353">
        <v>-2.9600000000001199</v>
      </c>
      <c r="B353">
        <v>-173.074880000018</v>
      </c>
      <c r="C353">
        <f t="shared" si="5"/>
        <v>-173.87099725179527</v>
      </c>
    </row>
    <row r="354" spans="1:3" x14ac:dyDescent="0.25">
      <c r="A354">
        <v>-2.9400000000001199</v>
      </c>
      <c r="B354">
        <v>-170.16812000001801</v>
      </c>
      <c r="C354">
        <f t="shared" si="5"/>
        <v>-170.9389510302519</v>
      </c>
    </row>
    <row r="355" spans="1:3" x14ac:dyDescent="0.25">
      <c r="A355">
        <v>-2.9200000000001198</v>
      </c>
      <c r="B355">
        <v>-167.29824000001801</v>
      </c>
      <c r="C355">
        <f t="shared" si="5"/>
        <v>-168.04378748272956</v>
      </c>
    </row>
    <row r="356" spans="1:3" x14ac:dyDescent="0.25">
      <c r="A356">
        <v>-2.9000000000001198</v>
      </c>
      <c r="B356">
        <v>-164.465000000017</v>
      </c>
      <c r="C356">
        <f t="shared" si="5"/>
        <v>-165.18526847872889</v>
      </c>
    </row>
    <row r="357" spans="1:3" x14ac:dyDescent="0.25">
      <c r="A357">
        <v>-2.8800000000001198</v>
      </c>
      <c r="B357">
        <v>-161.668160000017</v>
      </c>
      <c r="C357">
        <f t="shared" si="5"/>
        <v>-162.36315592286252</v>
      </c>
    </row>
    <row r="358" spans="1:3" x14ac:dyDescent="0.25">
      <c r="A358">
        <v>-2.8600000000001198</v>
      </c>
      <c r="B358">
        <v>-158.90748000001699</v>
      </c>
      <c r="C358">
        <f t="shared" si="5"/>
        <v>-159.57721175682329</v>
      </c>
    </row>
    <row r="359" spans="1:3" x14ac:dyDescent="0.25">
      <c r="A359">
        <v>-2.8400000000001202</v>
      </c>
      <c r="B359">
        <v>-156.18272000001701</v>
      </c>
      <c r="C359">
        <f t="shared" si="5"/>
        <v>-156.82719796148598</v>
      </c>
    </row>
    <row r="360" spans="1:3" x14ac:dyDescent="0.25">
      <c r="A360">
        <v>-2.8200000000001202</v>
      </c>
      <c r="B360">
        <v>-153.493640000016</v>
      </c>
      <c r="C360">
        <f t="shared" si="5"/>
        <v>-154.11287655915157</v>
      </c>
    </row>
    <row r="361" spans="1:3" x14ac:dyDescent="0.25">
      <c r="A361">
        <v>-2.8000000000001202</v>
      </c>
      <c r="B361">
        <v>-150.840000000016</v>
      </c>
      <c r="C361">
        <f t="shared" si="5"/>
        <v>-151.43400961594651</v>
      </c>
    </row>
    <row r="362" spans="1:3" x14ac:dyDescent="0.25">
      <c r="A362">
        <v>-2.7800000000001202</v>
      </c>
      <c r="B362">
        <v>-148.22156000001601</v>
      </c>
      <c r="C362">
        <f t="shared" si="5"/>
        <v>-148.79035924438961</v>
      </c>
    </row>
    <row r="363" spans="1:3" x14ac:dyDescent="0.25">
      <c r="A363">
        <v>-2.7600000000001201</v>
      </c>
      <c r="B363">
        <v>-145.638080000016</v>
      </c>
      <c r="C363">
        <f t="shared" si="5"/>
        <v>-146.18168760613926</v>
      </c>
    </row>
    <row r="364" spans="1:3" x14ac:dyDescent="0.25">
      <c r="A364">
        <v>-2.7400000000001201</v>
      </c>
      <c r="B364">
        <v>-143.08932000001599</v>
      </c>
      <c r="C364">
        <f t="shared" si="5"/>
        <v>-143.60775691493768</v>
      </c>
    </row>
    <row r="365" spans="1:3" x14ac:dyDescent="0.25">
      <c r="A365">
        <v>-2.7200000000001201</v>
      </c>
      <c r="B365">
        <v>-140.57504000001501</v>
      </c>
      <c r="C365">
        <f t="shared" si="5"/>
        <v>-141.0683294397669</v>
      </c>
    </row>
    <row r="366" spans="1:3" x14ac:dyDescent="0.25">
      <c r="A366">
        <v>-2.7000000000001201</v>
      </c>
      <c r="B366">
        <v>-138.09500000001501</v>
      </c>
      <c r="C366">
        <f t="shared" si="5"/>
        <v>-138.56316750823623</v>
      </c>
    </row>
    <row r="367" spans="1:3" x14ac:dyDescent="0.25">
      <c r="A367">
        <v>-2.6800000000001201</v>
      </c>
      <c r="B367">
        <v>-135.64896000001499</v>
      </c>
      <c r="C367">
        <f t="shared" si="5"/>
        <v>-136.09203351022012</v>
      </c>
    </row>
    <row r="368" spans="1:3" x14ac:dyDescent="0.25">
      <c r="A368">
        <v>-2.66000000000012</v>
      </c>
      <c r="B368">
        <v>-133.23668000001501</v>
      </c>
      <c r="C368">
        <f t="shared" si="5"/>
        <v>-133.65468990176822</v>
      </c>
    </row>
    <row r="369" spans="1:3" x14ac:dyDescent="0.25">
      <c r="A369">
        <v>-2.64000000000012</v>
      </c>
      <c r="B369">
        <v>-130.85792000001399</v>
      </c>
      <c r="C369">
        <f t="shared" si="5"/>
        <v>-131.25089920931291</v>
      </c>
    </row>
    <row r="370" spans="1:3" x14ac:dyDescent="0.25">
      <c r="A370">
        <v>-2.62000000000012</v>
      </c>
      <c r="B370">
        <v>-128.51244000001401</v>
      </c>
      <c r="C370">
        <f t="shared" si="5"/>
        <v>-128.88042403419914</v>
      </c>
    </row>
    <row r="371" spans="1:3" x14ac:dyDescent="0.25">
      <c r="A371">
        <v>-2.60000000000012</v>
      </c>
      <c r="B371">
        <v>-126.200000000014</v>
      </c>
      <c r="C371">
        <f t="shared" si="5"/>
        <v>-126.54302705756753</v>
      </c>
    </row>
    <row r="372" spans="1:3" x14ac:dyDescent="0.25">
      <c r="A372">
        <v>-2.58000000000012</v>
      </c>
      <c r="B372">
        <v>-123.920360000014</v>
      </c>
      <c r="C372">
        <f t="shared" si="5"/>
        <v>-124.23847104562174</v>
      </c>
    </row>
    <row r="373" spans="1:3" x14ac:dyDescent="0.25">
      <c r="A373">
        <v>-2.56000000000012</v>
      </c>
      <c r="B373">
        <v>-121.673280000014</v>
      </c>
      <c r="C373">
        <f t="shared" si="5"/>
        <v>-121.96651885531735</v>
      </c>
    </row>
    <row r="374" spans="1:3" x14ac:dyDescent="0.25">
      <c r="A374">
        <v>-2.5400000000001199</v>
      </c>
      <c r="B374">
        <v>-119.458520000013</v>
      </c>
      <c r="C374">
        <f t="shared" si="5"/>
        <v>-119.72693344051058</v>
      </c>
    </row>
    <row r="375" spans="1:3" x14ac:dyDescent="0.25">
      <c r="A375">
        <v>-2.5200000000001199</v>
      </c>
      <c r="B375">
        <v>-117.27584000001301</v>
      </c>
      <c r="C375">
        <f t="shared" si="5"/>
        <v>-117.51947785861203</v>
      </c>
    </row>
    <row r="376" spans="1:3" x14ac:dyDescent="0.25">
      <c r="A376">
        <v>-2.5000000000001199</v>
      </c>
      <c r="B376">
        <v>-115.125000000013</v>
      </c>
      <c r="C376">
        <f t="shared" si="5"/>
        <v>-115.34391527779368</v>
      </c>
    </row>
    <row r="377" spans="1:3" x14ac:dyDescent="0.25">
      <c r="A377">
        <v>-2.4800000000001199</v>
      </c>
      <c r="B377">
        <v>-113.005760000013</v>
      </c>
      <c r="C377">
        <f t="shared" si="5"/>
        <v>-113.2000089848038</v>
      </c>
    </row>
    <row r="378" spans="1:3" x14ac:dyDescent="0.25">
      <c r="A378">
        <v>-2.4600000000001199</v>
      </c>
      <c r="B378">
        <v>-110.917880000013</v>
      </c>
      <c r="C378">
        <f t="shared" si="5"/>
        <v>-111.08752239345067</v>
      </c>
    </row>
    <row r="379" spans="1:3" x14ac:dyDescent="0.25">
      <c r="A379">
        <v>-2.4400000000001199</v>
      </c>
      <c r="B379">
        <v>-108.86112000001199</v>
      </c>
      <c r="C379">
        <f t="shared" si="5"/>
        <v>-109.00621905382228</v>
      </c>
    </row>
    <row r="380" spans="1:3" x14ac:dyDescent="0.25">
      <c r="A380">
        <v>-2.4200000000001198</v>
      </c>
      <c r="B380">
        <v>-106.83524000001201</v>
      </c>
      <c r="C380">
        <f t="shared" si="5"/>
        <v>-106.95586266231805</v>
      </c>
    </row>
    <row r="381" spans="1:3" x14ac:dyDescent="0.25">
      <c r="A381">
        <v>-2.4000000000001198</v>
      </c>
      <c r="B381">
        <v>-104.840000000012</v>
      </c>
      <c r="C381">
        <f t="shared" si="5"/>
        <v>-104.93621707257695</v>
      </c>
    </row>
    <row r="382" spans="1:3" x14ac:dyDescent="0.25">
      <c r="A382">
        <v>-2.3800000000001198</v>
      </c>
      <c r="B382">
        <v>-102.875160000012</v>
      </c>
      <c r="C382">
        <f t="shared" si="5"/>
        <v>-102.94704630739686</v>
      </c>
    </row>
    <row r="383" spans="1:3" x14ac:dyDescent="0.25">
      <c r="A383">
        <v>-2.3600000000001198</v>
      </c>
      <c r="B383">
        <v>-100.940480000012</v>
      </c>
      <c r="C383">
        <f t="shared" si="5"/>
        <v>-100.98811457175171</v>
      </c>
    </row>
    <row r="384" spans="1:3" x14ac:dyDescent="0.25">
      <c r="A384">
        <v>-2.3400000000001202</v>
      </c>
      <c r="B384">
        <v>-99.035720000011906</v>
      </c>
      <c r="C384">
        <f t="shared" si="5"/>
        <v>-99.059186267026305</v>
      </c>
    </row>
    <row r="385" spans="1:3" x14ac:dyDescent="0.25">
      <c r="A385">
        <v>-2.3200000000001202</v>
      </c>
      <c r="B385">
        <v>-97.160640000011696</v>
      </c>
      <c r="C385">
        <f t="shared" ref="C385:C448" si="6">(((-4.32237846227274+((-3.91291359733824/-4.07098935781895)-(3.30571139290672*3.18258718709935)))-((((-4.32237846227274+-2.07692923898068)*(1.39335471707611/3.30571139290672))+((-2.36907211303687/3.18258718709935)-A385))*A385))-((((A385+-0.129285189512734)*((A385+(3.30571139290672/(1.17311408281619*(((((-3.31574325105856*-4.32237846227274)+((-4.32237846227274*(A385--4.32237846227274))/(-3.31574325105856/(-3.91291359733824*-4.96443792326905))))-((((((-3.31574325105856*-4.32237846227274)+((-4.32237846227274*(-3.31574325105856--4.32237846227274))/-0.129285189512734))-(A385*((2.88469303787239--1.81689020747011)-(-2.68845024612611--4.89450835970276))))*(-3.91291359733824-(-1.81689020747011-1.89637778206045)))+(-4.89450835970276/-3.54838848042438))*((2.88469303787239*-1.81689020747011)-(((-0.298765213270782*-3.54838848042438)*(A385-3.06869602258013))*(A385*(1.39335471707611/1.17311408281619))))))-((3.18258718709935*A385)--2.68845024612611))+-4.07098935781895))))+-0.511239245194787))*((-3.91291359733824-1.89637778206045)/(-4.89450835970276/-4.19304825557659)))*A385))</f>
        <v>-97.160026006603019</v>
      </c>
    </row>
    <row r="386" spans="1:3" x14ac:dyDescent="0.25">
      <c r="A386">
        <v>-2.3000000000001202</v>
      </c>
      <c r="B386">
        <v>-95.315000000011494</v>
      </c>
      <c r="C386">
        <f t="shared" si="6"/>
        <v>-95.290398632953952</v>
      </c>
    </row>
    <row r="387" spans="1:3" x14ac:dyDescent="0.25">
      <c r="A387">
        <v>-2.2800000000001202</v>
      </c>
      <c r="B387">
        <v>-93.498560000011295</v>
      </c>
      <c r="C387">
        <f t="shared" si="6"/>
        <v>-93.450069236409377</v>
      </c>
    </row>
    <row r="388" spans="1:3" x14ac:dyDescent="0.25">
      <c r="A388">
        <v>-2.2600000000001201</v>
      </c>
      <c r="B388">
        <v>-91.711080000011194</v>
      </c>
      <c r="C388">
        <f t="shared" si="6"/>
        <v>-91.638803175798273</v>
      </c>
    </row>
    <row r="389" spans="1:3" x14ac:dyDescent="0.25">
      <c r="A389">
        <v>-2.2400000000001201</v>
      </c>
      <c r="B389">
        <v>-89.952320000010999</v>
      </c>
      <c r="C389">
        <f t="shared" si="6"/>
        <v>-89.856366101182232</v>
      </c>
    </row>
    <row r="390" spans="1:3" x14ac:dyDescent="0.25">
      <c r="A390">
        <v>-2.2200000000001201</v>
      </c>
      <c r="B390">
        <v>-88.222040000010793</v>
      </c>
      <c r="C390">
        <f t="shared" si="6"/>
        <v>-88.102523978934855</v>
      </c>
    </row>
    <row r="391" spans="1:3" x14ac:dyDescent="0.25">
      <c r="A391">
        <v>-2.2000000000001201</v>
      </c>
      <c r="B391">
        <v>-86.520000000010597</v>
      </c>
      <c r="C391">
        <f t="shared" si="6"/>
        <v>-86.377043119453248</v>
      </c>
    </row>
    <row r="392" spans="1:3" x14ac:dyDescent="0.25">
      <c r="A392">
        <v>-2.1800000000001201</v>
      </c>
      <c r="B392">
        <v>-84.845960000010393</v>
      </c>
      <c r="C392">
        <f t="shared" si="6"/>
        <v>-84.67969020783022</v>
      </c>
    </row>
    <row r="393" spans="1:3" x14ac:dyDescent="0.25">
      <c r="A393">
        <v>-2.16000000000012</v>
      </c>
      <c r="B393">
        <v>-83.199680000010304</v>
      </c>
      <c r="C393">
        <f t="shared" si="6"/>
        <v>-83.010232337862504</v>
      </c>
    </row>
    <row r="394" spans="1:3" x14ac:dyDescent="0.25">
      <c r="A394">
        <v>-2.14000000000012</v>
      </c>
      <c r="B394">
        <v>-81.580920000010096</v>
      </c>
      <c r="C394">
        <f t="shared" si="6"/>
        <v>-81.368437049826071</v>
      </c>
    </row>
    <row r="395" spans="1:3" x14ac:dyDescent="0.25">
      <c r="A395">
        <v>-2.12000000000012</v>
      </c>
      <c r="B395">
        <v>-79.989440000009907</v>
      </c>
      <c r="C395">
        <f t="shared" si="6"/>
        <v>-79.754072372514599</v>
      </c>
    </row>
    <row r="396" spans="1:3" x14ac:dyDescent="0.25">
      <c r="A396">
        <v>-2.10000000000012</v>
      </c>
      <c r="B396">
        <v>-78.425000000009703</v>
      </c>
      <c r="C396">
        <f t="shared" si="6"/>
        <v>-78.166906870112854</v>
      </c>
    </row>
    <row r="397" spans="1:3" x14ac:dyDescent="0.25">
      <c r="A397">
        <v>-2.08000000000012</v>
      </c>
      <c r="B397">
        <v>-76.887360000009593</v>
      </c>
      <c r="C397">
        <f t="shared" si="6"/>
        <v>-76.606709694566689</v>
      </c>
    </row>
    <row r="398" spans="1:3" x14ac:dyDescent="0.25">
      <c r="A398">
        <v>-2.06000000000012</v>
      </c>
      <c r="B398">
        <v>-75.376280000009402</v>
      </c>
      <c r="C398">
        <f t="shared" si="6"/>
        <v>-75.073250644216046</v>
      </c>
    </row>
    <row r="399" spans="1:3" x14ac:dyDescent="0.25">
      <c r="A399">
        <v>-2.0400000000001199</v>
      </c>
      <c r="B399">
        <v>-73.891520000009294</v>
      </c>
      <c r="C399">
        <f t="shared" si="6"/>
        <v>-73.566300229582922</v>
      </c>
    </row>
    <row r="400" spans="1:3" x14ac:dyDescent="0.25">
      <c r="A400">
        <v>-2.0200000000001199</v>
      </c>
      <c r="B400">
        <v>-72.432840000009094</v>
      </c>
      <c r="C400">
        <f t="shared" si="6"/>
        <v>-72.085629747353863</v>
      </c>
    </row>
    <row r="401" spans="1:3" x14ac:dyDescent="0.25">
      <c r="A401">
        <v>-2.0000000000001199</v>
      </c>
      <c r="B401">
        <v>-71.000000000008896</v>
      </c>
      <c r="C401">
        <f t="shared" si="6"/>
        <v>-70.631011363772785</v>
      </c>
    </row>
    <row r="402" spans="1:3" x14ac:dyDescent="0.25">
      <c r="A402">
        <v>-1.9800000000001201</v>
      </c>
      <c r="B402">
        <v>-69.592760000008795</v>
      </c>
      <c r="C402">
        <f t="shared" si="6"/>
        <v>-69.202218208870889</v>
      </c>
    </row>
    <row r="403" spans="1:3" x14ac:dyDescent="0.25">
      <c r="A403">
        <v>-1.9600000000001201</v>
      </c>
      <c r="B403">
        <v>-68.210880000008601</v>
      </c>
      <c r="C403">
        <f t="shared" si="6"/>
        <v>-67.799024483212847</v>
      </c>
    </row>
    <row r="404" spans="1:3" x14ac:dyDescent="0.25">
      <c r="A404">
        <v>-1.9400000000001201</v>
      </c>
      <c r="B404">
        <v>-66.854120000008393</v>
      </c>
      <c r="C404">
        <f t="shared" si="6"/>
        <v>-66.421205579142864</v>
      </c>
    </row>
    <row r="405" spans="1:3" x14ac:dyDescent="0.25">
      <c r="A405">
        <v>-1.9200000000001201</v>
      </c>
      <c r="B405">
        <v>-65.522240000008296</v>
      </c>
      <c r="C405">
        <f t="shared" si="6"/>
        <v>-65.068538218881145</v>
      </c>
    </row>
    <row r="406" spans="1:3" x14ac:dyDescent="0.25">
      <c r="A406">
        <v>-1.90000000000012</v>
      </c>
      <c r="B406">
        <v>-64.215000000008104</v>
      </c>
      <c r="C406">
        <f t="shared" si="6"/>
        <v>-63.740800612267883</v>
      </c>
    </row>
    <row r="407" spans="1:3" x14ac:dyDescent="0.25">
      <c r="A407">
        <v>-1.88000000000012</v>
      </c>
      <c r="B407">
        <v>-62.932160000007997</v>
      </c>
      <c r="C407">
        <f t="shared" si="6"/>
        <v>-62.437772637494987</v>
      </c>
    </row>
    <row r="408" spans="1:3" x14ac:dyDescent="0.25">
      <c r="A408">
        <v>-1.86000000000012</v>
      </c>
      <c r="B408">
        <v>-61.6734800000078</v>
      </c>
      <c r="C408">
        <f t="shared" si="6"/>
        <v>-61.159236048830721</v>
      </c>
    </row>
    <row r="409" spans="1:3" x14ac:dyDescent="0.25">
      <c r="A409">
        <v>-1.84000000000012</v>
      </c>
      <c r="B409">
        <v>-60.438720000007699</v>
      </c>
      <c r="C409">
        <f t="shared" si="6"/>
        <v>-59.904974716161028</v>
      </c>
    </row>
    <row r="410" spans="1:3" x14ac:dyDescent="0.25">
      <c r="A410">
        <v>-1.82000000000012</v>
      </c>
      <c r="B410">
        <v>-59.227640000007497</v>
      </c>
      <c r="C410">
        <f t="shared" si="6"/>
        <v>-58.674774902181198</v>
      </c>
    </row>
    <row r="411" spans="1:3" x14ac:dyDescent="0.25">
      <c r="A411">
        <v>-1.8000000000001199</v>
      </c>
      <c r="B411">
        <v>-58.040000000007304</v>
      </c>
      <c r="C411">
        <f t="shared" si="6"/>
        <v>-57.468425584328052</v>
      </c>
    </row>
    <row r="412" spans="1:3" x14ac:dyDescent="0.25">
      <c r="A412">
        <v>-1.7800000000001199</v>
      </c>
      <c r="B412">
        <v>-56.875560000007198</v>
      </c>
      <c r="C412">
        <f t="shared" si="6"/>
        <v>-56.285718830109857</v>
      </c>
    </row>
    <row r="413" spans="1:3" x14ac:dyDescent="0.25">
      <c r="A413">
        <v>-1.7600000000001199</v>
      </c>
      <c r="B413">
        <v>-55.734080000007097</v>
      </c>
      <c r="C413">
        <f t="shared" si="6"/>
        <v>-55.12645023646084</v>
      </c>
    </row>
    <row r="414" spans="1:3" x14ac:dyDescent="0.25">
      <c r="A414">
        <v>-1.7400000000001199</v>
      </c>
      <c r="B414">
        <v>-54.615320000006903</v>
      </c>
      <c r="C414">
        <f t="shared" si="6"/>
        <v>-53.990419446234469</v>
      </c>
    </row>
    <row r="415" spans="1:3" x14ac:dyDescent="0.25">
      <c r="A415">
        <v>-1.7200000000001201</v>
      </c>
      <c r="B415">
        <v>-53.519040000006797</v>
      </c>
      <c r="C415">
        <f t="shared" si="6"/>
        <v>-52.877430758112368</v>
      </c>
    </row>
    <row r="416" spans="1:3" x14ac:dyDescent="0.25">
      <c r="A416">
        <v>-1.7000000000001201</v>
      </c>
      <c r="B416">
        <v>-52.445000000006601</v>
      </c>
      <c r="C416">
        <f t="shared" si="6"/>
        <v>-51.78729385025273</v>
      </c>
    </row>
    <row r="417" spans="1:3" x14ac:dyDescent="0.25">
      <c r="A417">
        <v>-1.6800000000001201</v>
      </c>
      <c r="B417">
        <v>-51.392960000006497</v>
      </c>
      <c r="C417">
        <f t="shared" si="6"/>
        <v>-50.719824643217734</v>
      </c>
    </row>
    <row r="418" spans="1:3" x14ac:dyDescent="0.25">
      <c r="A418">
        <v>-1.66000000000012</v>
      </c>
      <c r="B418">
        <v>-50.362680000006399</v>
      </c>
      <c r="C418">
        <f t="shared" si="6"/>
        <v>-49.674846334490667</v>
      </c>
    </row>
    <row r="419" spans="1:3" x14ac:dyDescent="0.25">
      <c r="A419">
        <v>-1.64000000000012</v>
      </c>
      <c r="B419">
        <v>-49.353920000006198</v>
      </c>
      <c r="C419">
        <f t="shared" si="6"/>
        <v>-48.652190645753286</v>
      </c>
    </row>
    <row r="420" spans="1:3" x14ac:dyDescent="0.25">
      <c r="A420">
        <v>-1.62000000000012</v>
      </c>
      <c r="B420">
        <v>-48.366440000006101</v>
      </c>
      <c r="C420">
        <f t="shared" si="6"/>
        <v>-47.651699335784528</v>
      </c>
    </row>
    <row r="421" spans="1:3" x14ac:dyDescent="0.25">
      <c r="A421">
        <v>-1.60000000000012</v>
      </c>
      <c r="B421">
        <v>-47.400000000006003</v>
      </c>
      <c r="C421">
        <f t="shared" si="6"/>
        <v>-46.673226047403233</v>
      </c>
    </row>
    <row r="422" spans="1:3" x14ac:dyDescent="0.25">
      <c r="A422">
        <v>-1.58000000000012</v>
      </c>
      <c r="B422">
        <v>-46.454360000005799</v>
      </c>
      <c r="C422">
        <f t="shared" si="6"/>
        <v>-45.716638577790945</v>
      </c>
    </row>
    <row r="423" spans="1:3" x14ac:dyDescent="0.25">
      <c r="A423">
        <v>-1.56000000000012</v>
      </c>
      <c r="B423">
        <v>-45.529280000005699</v>
      </c>
      <c r="C423">
        <f t="shared" si="6"/>
        <v>-44.781821689920008</v>
      </c>
    </row>
    <row r="424" spans="1:3" x14ac:dyDescent="0.25">
      <c r="A424">
        <v>-1.5400000000001199</v>
      </c>
      <c r="B424">
        <v>-44.624520000005603</v>
      </c>
      <c r="C424">
        <f t="shared" si="6"/>
        <v>-43.868680621770849</v>
      </c>
    </row>
    <row r="425" spans="1:3" x14ac:dyDescent="0.25">
      <c r="A425">
        <v>-1.5200000000001199</v>
      </c>
      <c r="B425">
        <v>-43.739840000005401</v>
      </c>
      <c r="C425">
        <f t="shared" si="6"/>
        <v>-42.977145504111462</v>
      </c>
    </row>
    <row r="426" spans="1:3" x14ac:dyDescent="0.25">
      <c r="A426">
        <v>-1.5000000000001199</v>
      </c>
      <c r="B426">
        <v>-42.875000000005301</v>
      </c>
      <c r="C426">
        <f t="shared" si="6"/>
        <v>-42.107176973653594</v>
      </c>
    </row>
    <row r="427" spans="1:3" x14ac:dyDescent="0.25">
      <c r="A427">
        <v>-1.4800000000001201</v>
      </c>
      <c r="B427">
        <v>-42.029760000005197</v>
      </c>
      <c r="C427">
        <f t="shared" si="6"/>
        <v>-41.258773376763273</v>
      </c>
    </row>
    <row r="428" spans="1:3" x14ac:dyDescent="0.25">
      <c r="A428">
        <v>-1.4600000000001201</v>
      </c>
      <c r="B428">
        <v>-41.2038800000051</v>
      </c>
      <c r="C428">
        <f t="shared" si="6"/>
        <v>-40.431980115608226</v>
      </c>
    </row>
    <row r="429" spans="1:3" x14ac:dyDescent="0.25">
      <c r="A429">
        <v>-1.4400000000001201</v>
      </c>
      <c r="B429">
        <v>-40.397120000005003</v>
      </c>
      <c r="C429">
        <f t="shared" si="6"/>
        <v>-39.626901918883007</v>
      </c>
    </row>
    <row r="430" spans="1:3" x14ac:dyDescent="0.25">
      <c r="A430">
        <v>-1.4200000000001201</v>
      </c>
      <c r="B430">
        <v>-39.609240000004803</v>
      </c>
      <c r="C430">
        <f t="shared" si="6"/>
        <v>-38.84371916353561</v>
      </c>
    </row>
    <row r="431" spans="1:3" x14ac:dyDescent="0.25">
      <c r="A431">
        <v>-1.40000000000012</v>
      </c>
      <c r="B431">
        <v>-38.8400000000047</v>
      </c>
      <c r="C431">
        <f t="shared" si="6"/>
        <v>-38.082709898619513</v>
      </c>
    </row>
    <row r="432" spans="1:3" x14ac:dyDescent="0.25">
      <c r="A432">
        <v>-1.38000000000012</v>
      </c>
      <c r="B432">
        <v>-38.089160000004597</v>
      </c>
      <c r="C432">
        <f t="shared" si="6"/>
        <v>-37.344280039056414</v>
      </c>
    </row>
    <row r="433" spans="1:3" x14ac:dyDescent="0.25">
      <c r="A433">
        <v>-1.36000000000012</v>
      </c>
      <c r="B433">
        <v>-37.356480000004503</v>
      </c>
      <c r="C433">
        <f t="shared" si="6"/>
        <v>-36.629005498123689</v>
      </c>
    </row>
    <row r="434" spans="1:3" x14ac:dyDescent="0.25">
      <c r="A434">
        <v>-1.34000000000012</v>
      </c>
      <c r="B434">
        <v>-36.641720000004398</v>
      </c>
      <c r="C434">
        <f t="shared" si="6"/>
        <v>-35.937692154594565</v>
      </c>
    </row>
    <row r="435" spans="1:3" x14ac:dyDescent="0.25">
      <c r="A435">
        <v>-1.32000000000012</v>
      </c>
      <c r="B435">
        <v>-35.944640000004298</v>
      </c>
      <c r="C435">
        <f t="shared" si="6"/>
        <v>-35.271463130700766</v>
      </c>
    </row>
    <row r="436" spans="1:3" x14ac:dyDescent="0.25">
      <c r="A436">
        <v>-1.3000000000001199</v>
      </c>
      <c r="B436">
        <v>-35.2650000000042</v>
      </c>
      <c r="C436">
        <f t="shared" si="6"/>
        <v>-34.631889084050236</v>
      </c>
    </row>
    <row r="437" spans="1:3" x14ac:dyDescent="0.25">
      <c r="A437">
        <v>-1.2800000000001199</v>
      </c>
      <c r="B437">
        <v>-34.602560000004097</v>
      </c>
      <c r="C437">
        <f t="shared" si="6"/>
        <v>-34.021188458881824</v>
      </c>
    </row>
    <row r="438" spans="1:3" x14ac:dyDescent="0.25">
      <c r="A438">
        <v>-1.2600000000001199</v>
      </c>
      <c r="B438">
        <v>-33.957080000003998</v>
      </c>
      <c r="C438">
        <f t="shared" si="6"/>
        <v>-33.442545828907626</v>
      </c>
    </row>
    <row r="439" spans="1:3" x14ac:dyDescent="0.25">
      <c r="A439">
        <v>-1.2400000000001199</v>
      </c>
      <c r="B439">
        <v>-33.328320000003799</v>
      </c>
      <c r="C439">
        <f t="shared" si="6"/>
        <v>-32.900638435047377</v>
      </c>
    </row>
    <row r="440" spans="1:3" x14ac:dyDescent="0.25">
      <c r="A440">
        <v>-1.2200000000001201</v>
      </c>
      <c r="B440">
        <v>-32.716040000003701</v>
      </c>
      <c r="C440">
        <f t="shared" si="6"/>
        <v>-32.402549202635115</v>
      </c>
    </row>
    <row r="441" spans="1:3" x14ac:dyDescent="0.25">
      <c r="A441">
        <v>-1.2000000000001201</v>
      </c>
      <c r="B441">
        <v>-32.1200000000036</v>
      </c>
      <c r="C441">
        <f t="shared" si="6"/>
        <v>-31.959443324315778</v>
      </c>
    </row>
    <row r="442" spans="1:3" x14ac:dyDescent="0.25">
      <c r="A442">
        <v>-1.1800000000001201</v>
      </c>
      <c r="B442">
        <v>-31.5399600000035</v>
      </c>
      <c r="C442">
        <f t="shared" si="6"/>
        <v>-31.589874077395095</v>
      </c>
    </row>
    <row r="443" spans="1:3" x14ac:dyDescent="0.25">
      <c r="A443">
        <v>-1.16000000000012</v>
      </c>
      <c r="B443">
        <v>-30.9756800000034</v>
      </c>
      <c r="C443">
        <f t="shared" si="6"/>
        <v>-31.326921939068072</v>
      </c>
    </row>
    <row r="444" spans="1:3" x14ac:dyDescent="0.25">
      <c r="A444">
        <v>-1.14000000000012</v>
      </c>
      <c r="B444">
        <v>-30.4269200000033</v>
      </c>
      <c r="C444">
        <f t="shared" si="6"/>
        <v>-31.23559505472155</v>
      </c>
    </row>
    <row r="445" spans="1:3" x14ac:dyDescent="0.25">
      <c r="A445">
        <v>-1.12000000000012</v>
      </c>
      <c r="B445">
        <v>-29.893440000003199</v>
      </c>
      <c r="C445">
        <f t="shared" si="6"/>
        <v>-31.463118999995245</v>
      </c>
    </row>
    <row r="446" spans="1:3" x14ac:dyDescent="0.25">
      <c r="A446">
        <v>-1.10000000000012</v>
      </c>
      <c r="B446">
        <v>-29.375000000003201</v>
      </c>
      <c r="C446">
        <f t="shared" si="6"/>
        <v>-32.427997073022041</v>
      </c>
    </row>
    <row r="447" spans="1:3" x14ac:dyDescent="0.25">
      <c r="A447">
        <v>-1.08000000000012</v>
      </c>
      <c r="B447">
        <v>-28.871360000003101</v>
      </c>
      <c r="C447">
        <f t="shared" si="6"/>
        <v>-35.975002187566659</v>
      </c>
    </row>
    <row r="448" spans="1:3" x14ac:dyDescent="0.25">
      <c r="A448">
        <v>-1.06000000000012</v>
      </c>
      <c r="B448">
        <v>-28.382280000003</v>
      </c>
      <c r="C448">
        <f t="shared" si="6"/>
        <v>-86.272809300278411</v>
      </c>
    </row>
    <row r="449" spans="1:3" x14ac:dyDescent="0.25">
      <c r="A449">
        <v>-1.0400000000001199</v>
      </c>
      <c r="B449">
        <v>-27.907520000002901</v>
      </c>
      <c r="C449">
        <f t="shared" ref="C449:C512" si="7">(((-4.32237846227274+((-3.91291359733824/-4.07098935781895)-(3.30571139290672*3.18258718709935)))-((((-4.32237846227274+-2.07692923898068)*(1.39335471707611/3.30571139290672))+((-2.36907211303687/3.18258718709935)-A449))*A449))-((((A449+-0.129285189512734)*((A449+(3.30571139290672/(1.17311408281619*(((((-3.31574325105856*-4.32237846227274)+((-4.32237846227274*(A449--4.32237846227274))/(-3.31574325105856/(-3.91291359733824*-4.96443792326905))))-((((((-3.31574325105856*-4.32237846227274)+((-4.32237846227274*(-3.31574325105856--4.32237846227274))/-0.129285189512734))-(A449*((2.88469303787239--1.81689020747011)-(-2.68845024612611--4.89450835970276))))*(-3.91291359733824-(-1.81689020747011-1.89637778206045)))+(-4.89450835970276/-3.54838848042438))*((2.88469303787239*-1.81689020747011)-(((-0.298765213270782*-3.54838848042438)*(A449-3.06869602258013))*(A449*(1.39335471707611/1.17311408281619))))))-((3.18258718709935*A449)--2.68845024612611))+-4.07098935781895))))+-0.511239245194787))*((-3.91291359733824-1.89637778206045)/(-4.89450835970276/-4.19304825557659)))*A449))</f>
        <v>-13.501016008993279</v>
      </c>
    </row>
    <row r="450" spans="1:3" x14ac:dyDescent="0.25">
      <c r="A450">
        <v>-1.0200000000001199</v>
      </c>
      <c r="B450">
        <v>-27.446840000002801</v>
      </c>
      <c r="C450">
        <f t="shared" si="7"/>
        <v>-19.919492228597253</v>
      </c>
    </row>
    <row r="451" spans="1:3" x14ac:dyDescent="0.25">
      <c r="A451">
        <v>-1.0000000000001199</v>
      </c>
      <c r="B451">
        <v>-27.0000000000027</v>
      </c>
      <c r="C451">
        <f t="shared" si="7"/>
        <v>-21.465896133607369</v>
      </c>
    </row>
    <row r="452" spans="1:3" x14ac:dyDescent="0.25">
      <c r="A452" s="2">
        <v>-0.98000000000012499</v>
      </c>
      <c r="B452">
        <v>-26.566760000002599</v>
      </c>
      <c r="C452">
        <f t="shared" si="7"/>
        <v>-21.971506358818004</v>
      </c>
    </row>
    <row r="453" spans="1:3" x14ac:dyDescent="0.25">
      <c r="A453" s="2">
        <v>-0.96000000000012498</v>
      </c>
      <c r="B453">
        <v>-26.146880000002501</v>
      </c>
      <c r="C453">
        <f t="shared" si="7"/>
        <v>-22.091628086615493</v>
      </c>
    </row>
    <row r="454" spans="1:3" x14ac:dyDescent="0.25">
      <c r="A454" s="2">
        <v>-0.94000000000012496</v>
      </c>
      <c r="B454">
        <v>-25.740120000002499</v>
      </c>
      <c r="C454">
        <f t="shared" si="7"/>
        <v>-22.031456020899991</v>
      </c>
    </row>
    <row r="455" spans="1:3" x14ac:dyDescent="0.25">
      <c r="A455" s="2">
        <v>-0.92000000000012505</v>
      </c>
      <c r="B455">
        <v>-25.3462400000024</v>
      </c>
      <c r="C455">
        <f t="shared" si="7"/>
        <v>-21.875795249693596</v>
      </c>
    </row>
    <row r="456" spans="1:3" x14ac:dyDescent="0.25">
      <c r="A456" s="2">
        <v>-0.90000000000012503</v>
      </c>
      <c r="B456">
        <v>-24.965000000002298</v>
      </c>
      <c r="C456">
        <f t="shared" si="7"/>
        <v>-21.665981330265787</v>
      </c>
    </row>
    <row r="457" spans="1:3" x14ac:dyDescent="0.25">
      <c r="A457" s="2">
        <v>-0.88000000000012502</v>
      </c>
      <c r="B457">
        <v>-24.5961600000022</v>
      </c>
      <c r="C457">
        <f t="shared" si="7"/>
        <v>-21.424507161590192</v>
      </c>
    </row>
    <row r="458" spans="1:3" x14ac:dyDescent="0.25">
      <c r="A458" s="2">
        <v>-0.860000000000125</v>
      </c>
      <c r="B458">
        <v>-24.2394800000021</v>
      </c>
      <c r="C458">
        <f t="shared" si="7"/>
        <v>-21.16461150861582</v>
      </c>
    </row>
    <row r="459" spans="1:3" x14ac:dyDescent="0.25">
      <c r="A459" s="2">
        <v>-0.84000000000012498</v>
      </c>
      <c r="B459">
        <v>-23.894720000002099</v>
      </c>
      <c r="C459">
        <f t="shared" si="7"/>
        <v>-20.894553179998248</v>
      </c>
    </row>
    <row r="460" spans="1:3" x14ac:dyDescent="0.25">
      <c r="A460" s="2">
        <v>-0.82000000000012496</v>
      </c>
      <c r="B460">
        <v>-23.561640000002001</v>
      </c>
      <c r="C460">
        <f t="shared" si="7"/>
        <v>-20.619716605261903</v>
      </c>
    </row>
    <row r="461" spans="1:3" x14ac:dyDescent="0.25">
      <c r="A461" s="2">
        <v>-0.80000000000012494</v>
      </c>
      <c r="B461">
        <v>-23.240000000001899</v>
      </c>
      <c r="C461">
        <f t="shared" si="7"/>
        <v>-20.343732394951296</v>
      </c>
    </row>
    <row r="462" spans="1:3" x14ac:dyDescent="0.25">
      <c r="A462" s="2">
        <v>-0.78000000000012504</v>
      </c>
      <c r="B462">
        <v>-22.929560000001899</v>
      </c>
      <c r="C462">
        <f t="shared" si="7"/>
        <v>-20.069111603859817</v>
      </c>
    </row>
    <row r="463" spans="1:3" x14ac:dyDescent="0.25">
      <c r="A463" s="2">
        <v>-0.76000000000012502</v>
      </c>
      <c r="B463">
        <v>-22.630080000001801</v>
      </c>
      <c r="C463">
        <f t="shared" si="7"/>
        <v>-19.79762330502296</v>
      </c>
    </row>
    <row r="464" spans="1:3" x14ac:dyDescent="0.25">
      <c r="A464" s="2">
        <v>-0.740000000000125</v>
      </c>
      <c r="B464">
        <v>-22.341320000001701</v>
      </c>
      <c r="C464">
        <f t="shared" si="7"/>
        <v>-19.530529013382615</v>
      </c>
    </row>
    <row r="465" spans="1:3" x14ac:dyDescent="0.25">
      <c r="A465" s="2">
        <v>-0.72000000000012498</v>
      </c>
      <c r="B465">
        <v>-22.063040000001699</v>
      </c>
      <c r="C465">
        <f t="shared" si="7"/>
        <v>-19.268733514238118</v>
      </c>
    </row>
    <row r="466" spans="1:3" x14ac:dyDescent="0.25">
      <c r="A466" s="2">
        <v>-0.70000000000012497</v>
      </c>
      <c r="B466">
        <v>-21.7950000000016</v>
      </c>
      <c r="C466">
        <f t="shared" si="7"/>
        <v>-19.012884923739747</v>
      </c>
    </row>
    <row r="467" spans="1:3" x14ac:dyDescent="0.25">
      <c r="A467" s="2">
        <v>-0.68000000000012495</v>
      </c>
      <c r="B467">
        <v>-21.5369600000015</v>
      </c>
      <c r="C467">
        <f t="shared" si="7"/>
        <v>-18.763442858652951</v>
      </c>
    </row>
    <row r="468" spans="1:3" x14ac:dyDescent="0.25">
      <c r="A468" s="2">
        <v>-0.66000000000012404</v>
      </c>
      <c r="B468">
        <v>-21.288680000001499</v>
      </c>
      <c r="C468">
        <f t="shared" si="7"/>
        <v>-18.520725975318495</v>
      </c>
    </row>
    <row r="469" spans="1:3" x14ac:dyDescent="0.25">
      <c r="A469" s="2">
        <v>-0.64000000000012403</v>
      </c>
      <c r="B469">
        <v>-21.0499200000014</v>
      </c>
      <c r="C469">
        <f t="shared" si="7"/>
        <v>-18.28494581232307</v>
      </c>
    </row>
    <row r="470" spans="1:3" x14ac:dyDescent="0.25">
      <c r="A470" s="2">
        <v>-0.62000000000012401</v>
      </c>
      <c r="B470">
        <v>-20.820440000001401</v>
      </c>
      <c r="C470">
        <f t="shared" si="7"/>
        <v>-18.056231329606906</v>
      </c>
    </row>
    <row r="471" spans="1:3" x14ac:dyDescent="0.25">
      <c r="A471" s="2">
        <v>-0.60000000000012399</v>
      </c>
      <c r="B471">
        <v>-20.600000000001302</v>
      </c>
      <c r="C471">
        <f t="shared" si="7"/>
        <v>-17.834646997158423</v>
      </c>
    </row>
    <row r="472" spans="1:3" x14ac:dyDescent="0.25">
      <c r="A472" s="2">
        <v>-0.58000000000012397</v>
      </c>
      <c r="B472">
        <v>-20.3883600000012</v>
      </c>
      <c r="C472">
        <f t="shared" si="7"/>
        <v>-17.620206328435195</v>
      </c>
    </row>
    <row r="473" spans="1:3" x14ac:dyDescent="0.25">
      <c r="A473" s="2">
        <v>-0.56000000000012395</v>
      </c>
      <c r="B473">
        <v>-20.1852800000012</v>
      </c>
      <c r="C473">
        <f t="shared" si="7"/>
        <v>-17.412882142946568</v>
      </c>
    </row>
    <row r="474" spans="1:3" x14ac:dyDescent="0.25">
      <c r="A474" s="2">
        <v>-0.54000000000012405</v>
      </c>
      <c r="B474">
        <v>-19.990520000001101</v>
      </c>
      <c r="C474">
        <f t="shared" si="7"/>
        <v>-17.212614444553932</v>
      </c>
    </row>
    <row r="475" spans="1:3" x14ac:dyDescent="0.25">
      <c r="A475" s="2">
        <v>-0.52000000000012403</v>
      </c>
      <c r="B475">
        <v>-19.803840000001099</v>
      </c>
      <c r="C475">
        <f t="shared" si="7"/>
        <v>-17.019316537653971</v>
      </c>
    </row>
    <row r="476" spans="1:3" x14ac:dyDescent="0.25">
      <c r="A476" s="2">
        <v>-0.50000000000012401</v>
      </c>
      <c r="B476">
        <v>-19.625000000000998</v>
      </c>
      <c r="C476">
        <f t="shared" si="7"/>
        <v>-16.832879824534636</v>
      </c>
    </row>
    <row r="477" spans="1:3" x14ac:dyDescent="0.25">
      <c r="A477" s="2">
        <v>-0.48000000000012399</v>
      </c>
      <c r="B477">
        <v>-19.453760000001001</v>
      </c>
      <c r="C477">
        <f t="shared" si="7"/>
        <v>-16.653177604167116</v>
      </c>
    </row>
    <row r="478" spans="1:3" x14ac:dyDescent="0.25">
      <c r="A478" s="2">
        <v>-0.46000000000012398</v>
      </c>
      <c r="B478">
        <v>-19.289880000000998</v>
      </c>
      <c r="C478">
        <f t="shared" si="7"/>
        <v>-16.480068106794231</v>
      </c>
    </row>
    <row r="479" spans="1:3" x14ac:dyDescent="0.25">
      <c r="A479" s="2">
        <v>-0.44000000000012401</v>
      </c>
      <c r="B479">
        <v>-19.133120000000901</v>
      </c>
      <c r="C479">
        <f t="shared" si="7"/>
        <v>-16.31339693785338</v>
      </c>
    </row>
    <row r="480" spans="1:3" x14ac:dyDescent="0.25">
      <c r="A480" s="2">
        <v>-0.420000000000124</v>
      </c>
      <c r="B480">
        <v>-18.983240000000901</v>
      </c>
      <c r="C480">
        <f t="shared" si="7"/>
        <v>-16.152999061150037</v>
      </c>
    </row>
    <row r="481" spans="1:3" x14ac:dyDescent="0.25">
      <c r="A481" s="2">
        <v>-0.40000000000012398</v>
      </c>
      <c r="B481">
        <v>-18.840000000000799</v>
      </c>
      <c r="C481">
        <f t="shared" si="7"/>
        <v>-15.998700419535622</v>
      </c>
    </row>
    <row r="482" spans="1:3" x14ac:dyDescent="0.25">
      <c r="A482" s="2">
        <v>-0.38000000000012402</v>
      </c>
      <c r="B482">
        <v>-18.7031600000008</v>
      </c>
      <c r="C482">
        <f t="shared" si="7"/>
        <v>-15.850319268105887</v>
      </c>
    </row>
    <row r="483" spans="1:3" x14ac:dyDescent="0.25">
      <c r="A483" s="2">
        <v>-0.360000000000124</v>
      </c>
      <c r="B483">
        <v>-18.572480000000699</v>
      </c>
      <c r="C483">
        <f t="shared" si="7"/>
        <v>-15.707667277703562</v>
      </c>
    </row>
    <row r="484" spans="1:3" x14ac:dyDescent="0.25">
      <c r="A484" s="2">
        <v>-0.34000000000012398</v>
      </c>
      <c r="B484">
        <v>-18.4477200000007</v>
      </c>
      <c r="C484">
        <f t="shared" si="7"/>
        <v>-15.570550453605637</v>
      </c>
    </row>
    <row r="485" spans="1:3" x14ac:dyDescent="0.25">
      <c r="A485" s="2">
        <v>-0.32000000000012402</v>
      </c>
      <c r="B485">
        <v>-18.3286400000007</v>
      </c>
      <c r="C485">
        <f t="shared" si="7"/>
        <v>-15.438769904525914</v>
      </c>
    </row>
    <row r="486" spans="1:3" x14ac:dyDescent="0.25">
      <c r="A486" s="2">
        <v>-0.300000000000124</v>
      </c>
      <c r="B486">
        <v>-18.2150000000006</v>
      </c>
      <c r="C486">
        <f t="shared" si="7"/>
        <v>-15.312122489633332</v>
      </c>
    </row>
    <row r="487" spans="1:3" x14ac:dyDescent="0.25">
      <c r="A487" s="2">
        <v>-0.28000000000012398</v>
      </c>
      <c r="B487">
        <v>-18.106560000000599</v>
      </c>
      <c r="C487">
        <f t="shared" si="7"/>
        <v>-15.190401365579024</v>
      </c>
    </row>
    <row r="488" spans="1:3" x14ac:dyDescent="0.25">
      <c r="A488" s="2">
        <v>-0.26000000000012402</v>
      </c>
      <c r="B488">
        <v>-18.003080000000601</v>
      </c>
      <c r="C488">
        <f t="shared" si="7"/>
        <v>-15.073396451107135</v>
      </c>
    </row>
    <row r="489" spans="1:3" x14ac:dyDescent="0.25">
      <c r="A489" s="2">
        <v>-0.240000000000124</v>
      </c>
      <c r="B489">
        <v>-17.904320000000599</v>
      </c>
      <c r="C489">
        <f t="shared" si="7"/>
        <v>-14.960894823380483</v>
      </c>
    </row>
    <row r="490" spans="1:3" x14ac:dyDescent="0.25">
      <c r="A490" s="2">
        <v>-0.22000000000012401</v>
      </c>
      <c r="B490">
        <v>-17.810040000000502</v>
      </c>
      <c r="C490">
        <f t="shared" si="7"/>
        <v>-14.8526810574494</v>
      </c>
    </row>
    <row r="491" spans="1:3" x14ac:dyDescent="0.25">
      <c r="A491" s="2">
        <v>-0.200000000000124</v>
      </c>
      <c r="B491">
        <v>-17.7200000000005</v>
      </c>
      <c r="C491">
        <f t="shared" si="7"/>
        <v>-14.748537518157093</v>
      </c>
    </row>
    <row r="492" spans="1:3" x14ac:dyDescent="0.25">
      <c r="A492" s="2">
        <v>-0.18000000000012401</v>
      </c>
      <c r="B492">
        <v>-17.633960000000499</v>
      </c>
      <c r="C492">
        <f t="shared" si="7"/>
        <v>-14.648244612078566</v>
      </c>
    </row>
    <row r="493" spans="1:3" x14ac:dyDescent="0.25">
      <c r="A493" s="2">
        <v>-0.16000000000012399</v>
      </c>
      <c r="B493">
        <v>-17.551680000000498</v>
      </c>
      <c r="C493">
        <f t="shared" si="7"/>
        <v>-14.551581005734199</v>
      </c>
    </row>
    <row r="494" spans="1:3" x14ac:dyDescent="0.25">
      <c r="A494" s="2">
        <v>-0.140000000000124</v>
      </c>
      <c r="B494">
        <v>-17.4729200000004</v>
      </c>
      <c r="C494">
        <f t="shared" si="7"/>
        <v>-14.458323815229646</v>
      </c>
    </row>
    <row r="495" spans="1:3" x14ac:dyDescent="0.25">
      <c r="A495" s="2">
        <v>-0.12000000000012399</v>
      </c>
      <c r="B495">
        <v>-17.397440000000401</v>
      </c>
      <c r="C495">
        <f t="shared" si="7"/>
        <v>-14.36824877159345</v>
      </c>
    </row>
    <row r="496" spans="1:3" x14ac:dyDescent="0.25">
      <c r="A496" s="2">
        <v>-0.100000000000124</v>
      </c>
      <c r="B496">
        <v>-17.325000000000401</v>
      </c>
      <c r="C496">
        <f t="shared" si="7"/>
        <v>-14.281130365369412</v>
      </c>
    </row>
    <row r="497" spans="1:3" x14ac:dyDescent="0.25">
      <c r="A497" s="3">
        <v>-8.0000000000124596E-2</v>
      </c>
      <c r="B497">
        <v>-17.255360000000401</v>
      </c>
      <c r="C497">
        <f t="shared" si="7"/>
        <v>-14.196741973437803</v>
      </c>
    </row>
    <row r="498" spans="1:3" x14ac:dyDescent="0.25">
      <c r="A498" s="3">
        <v>-6.0000000000124599E-2</v>
      </c>
      <c r="B498">
        <v>-17.1882800000004</v>
      </c>
      <c r="C498">
        <f t="shared" si="7"/>
        <v>-14.11485597056209</v>
      </c>
    </row>
    <row r="499" spans="1:3" x14ac:dyDescent="0.25">
      <c r="A499" s="3">
        <v>-4.0000000000124603E-2</v>
      </c>
      <c r="B499">
        <v>-17.123520000000301</v>
      </c>
      <c r="C499">
        <f t="shared" si="7"/>
        <v>-14.035243827764827</v>
      </c>
    </row>
    <row r="500" spans="1:3" x14ac:dyDescent="0.25">
      <c r="A500" s="3">
        <v>-2.0000000000124599E-2</v>
      </c>
      <c r="B500">
        <v>-17.060840000000301</v>
      </c>
      <c r="C500">
        <f t="shared" si="7"/>
        <v>-13.957676199311603</v>
      </c>
    </row>
    <row r="501" spans="1:3" x14ac:dyDescent="0.25">
      <c r="A501" s="4">
        <v>-1.2461559562026901E-13</v>
      </c>
      <c r="B501">
        <v>-17.000000000000298</v>
      </c>
      <c r="C501">
        <f t="shared" si="7"/>
        <v>-13.88192299981262</v>
      </c>
    </row>
    <row r="502" spans="1:3" x14ac:dyDescent="0.25">
      <c r="A502" s="3">
        <v>1.9999999999875302E-2</v>
      </c>
      <c r="B502">
        <v>-16.940760000000299</v>
      </c>
      <c r="C502">
        <f t="shared" si="7"/>
        <v>-13.807753472727015</v>
      </c>
    </row>
    <row r="503" spans="1:3" x14ac:dyDescent="0.25">
      <c r="A503" s="3">
        <v>3.9999999999875302E-2</v>
      </c>
      <c r="B503">
        <v>-16.882880000000299</v>
      </c>
      <c r="C503">
        <f t="shared" si="7"/>
        <v>-13.734936251367596</v>
      </c>
    </row>
    <row r="504" spans="1:3" x14ac:dyDescent="0.25">
      <c r="A504" s="3">
        <v>5.9999999999875299E-2</v>
      </c>
      <c r="B504">
        <v>-16.826120000000302</v>
      </c>
      <c r="C504">
        <f t="shared" si="7"/>
        <v>-13.663239413346339</v>
      </c>
    </row>
    <row r="505" spans="1:3" x14ac:dyDescent="0.25">
      <c r="A505" s="3">
        <v>7.9999999999875296E-2</v>
      </c>
      <c r="B505">
        <v>-16.7702400000003</v>
      </c>
      <c r="C505">
        <f t="shared" si="7"/>
        <v>-13.592430529268549</v>
      </c>
    </row>
    <row r="506" spans="1:3" x14ac:dyDescent="0.25">
      <c r="A506" s="3">
        <v>9.9999999999875397E-2</v>
      </c>
      <c r="B506">
        <v>-16.715000000000298</v>
      </c>
      <c r="C506">
        <f t="shared" si="7"/>
        <v>-13.522276706371933</v>
      </c>
    </row>
    <row r="507" spans="1:3" x14ac:dyDescent="0.25">
      <c r="A507" s="2">
        <v>0.119999999999875</v>
      </c>
      <c r="B507">
        <v>-16.6601600000003</v>
      </c>
      <c r="C507">
        <f t="shared" si="7"/>
        <v>-13.452544627712049</v>
      </c>
    </row>
    <row r="508" spans="1:3" x14ac:dyDescent="0.25">
      <c r="A508" s="2">
        <v>0.139999999999875</v>
      </c>
      <c r="B508">
        <v>-16.605480000000298</v>
      </c>
      <c r="C508">
        <f t="shared" si="7"/>
        <v>-13.383000587415186</v>
      </c>
    </row>
    <row r="509" spans="1:3" x14ac:dyDescent="0.25">
      <c r="A509" s="2">
        <v>0.15999999999987499</v>
      </c>
      <c r="B509">
        <v>-16.5507200000003</v>
      </c>
      <c r="C509">
        <f t="shared" si="7"/>
        <v>-13.313410522451239</v>
      </c>
    </row>
    <row r="510" spans="1:3" x14ac:dyDescent="0.25">
      <c r="A510" s="2">
        <v>0.17999999999987501</v>
      </c>
      <c r="B510">
        <v>-16.4956400000003</v>
      </c>
      <c r="C510">
        <f t="shared" si="7"/>
        <v>-13.243540041320543</v>
      </c>
    </row>
    <row r="511" spans="1:3" x14ac:dyDescent="0.25">
      <c r="A511" s="2">
        <v>0.199999999999875</v>
      </c>
      <c r="B511">
        <v>-16.4400000000003</v>
      </c>
      <c r="C511">
        <f t="shared" si="7"/>
        <v>-13.173154449998473</v>
      </c>
    </row>
    <row r="512" spans="1:3" x14ac:dyDescent="0.25">
      <c r="A512" s="2">
        <v>0.21999999999987499</v>
      </c>
      <c r="B512">
        <v>-16.383560000000301</v>
      </c>
      <c r="C512">
        <f t="shared" si="7"/>
        <v>-13.102018775438502</v>
      </c>
    </row>
    <row r="513" spans="1:3" x14ac:dyDescent="0.25">
      <c r="A513" s="2">
        <v>0.23999999999987501</v>
      </c>
      <c r="B513">
        <v>-16.326080000000299</v>
      </c>
      <c r="C513">
        <f t="shared" ref="C513:C576" si="8">(((-4.32237846227274+((-3.91291359733824/-4.07098935781895)-(3.30571139290672*3.18258718709935)))-((((-4.32237846227274+-2.07692923898068)*(1.39335471707611/3.30571139290672))+((-2.36907211303687/3.18258718709935)-A513))*A513))-((((A513+-0.129285189512734)*((A513+(3.30571139290672/(1.17311408281619*(((((-3.31574325105856*-4.32237846227274)+((-4.32237846227274*(A513--4.32237846227274))/(-3.31574325105856/(-3.91291359733824*-4.96443792326905))))-((((((-3.31574325105856*-4.32237846227274)+((-4.32237846227274*(-3.31574325105856--4.32237846227274))/-0.129285189512734))-(A513*((2.88469303787239--1.81689020747011)-(-2.68845024612611--4.89450835970276))))*(-3.91291359733824-(-1.81689020747011-1.89637778206045)))+(-4.89450835970276/-3.54838848042438))*((2.88469303787239*-1.81689020747011)-(((-0.298765213270782*-3.54838848042438)*(A513-3.06869602258013))*(A513*(1.39335471707611/1.17311408281619))))))-((3.18258718709935*A513)--2.68845024612611))+-4.07098935781895))))+-0.511239245194787))*((-3.91291359733824-1.89637778206045)/(-4.89450835970276/-4.19304825557659)))*A513))</f>
        <v>-13.02989778689739</v>
      </c>
    </row>
    <row r="514" spans="1:3" x14ac:dyDescent="0.25">
      <c r="A514" s="2">
        <v>0.259999999999875</v>
      </c>
      <c r="B514">
        <v>-16.2673200000003</v>
      </c>
      <c r="C514">
        <f t="shared" si="8"/>
        <v>-12.956556015313964</v>
      </c>
    </row>
    <row r="515" spans="1:3" x14ac:dyDescent="0.25">
      <c r="A515" s="2">
        <v>0.27999999999987502</v>
      </c>
      <c r="B515">
        <v>-16.207040000000301</v>
      </c>
      <c r="C515">
        <f t="shared" si="8"/>
        <v>-12.881757770945455</v>
      </c>
    </row>
    <row r="516" spans="1:3" x14ac:dyDescent="0.25">
      <c r="A516" s="2">
        <v>0.29999999999987498</v>
      </c>
      <c r="B516">
        <v>-16.145000000000302</v>
      </c>
      <c r="C516">
        <f t="shared" si="8"/>
        <v>-12.80526715944108</v>
      </c>
    </row>
    <row r="517" spans="1:3" x14ac:dyDescent="0.25">
      <c r="A517" s="2">
        <v>0.319999999999875</v>
      </c>
      <c r="B517">
        <v>-16.080960000000399</v>
      </c>
      <c r="C517">
        <f t="shared" si="8"/>
        <v>-12.726848096511832</v>
      </c>
    </row>
    <row r="518" spans="1:3" x14ac:dyDescent="0.25">
      <c r="A518" s="2">
        <v>0.33999999999987501</v>
      </c>
      <c r="B518">
        <v>-16.0146800000004</v>
      </c>
      <c r="C518">
        <f t="shared" si="8"/>
        <v>-12.646264321337181</v>
      </c>
    </row>
    <row r="519" spans="1:3" x14ac:dyDescent="0.25">
      <c r="A519" s="2">
        <v>0.35999999999987498</v>
      </c>
      <c r="B519">
        <v>-15.945920000000401</v>
      </c>
      <c r="C519">
        <f t="shared" si="8"/>
        <v>-12.563279408833438</v>
      </c>
    </row>
    <row r="520" spans="1:3" x14ac:dyDescent="0.25">
      <c r="A520" s="2">
        <v>0.37999999999987499</v>
      </c>
      <c r="B520">
        <v>-15.8744400000004</v>
      </c>
      <c r="C520">
        <f t="shared" si="8"/>
        <v>-12.477656780894717</v>
      </c>
    </row>
    <row r="521" spans="1:3" x14ac:dyDescent="0.25">
      <c r="A521" s="2">
        <v>0.39999999999987501</v>
      </c>
      <c r="B521">
        <v>-15.8000000000004</v>
      </c>
      <c r="C521">
        <f t="shared" si="8"/>
        <v>-12.389159716705219</v>
      </c>
    </row>
    <row r="522" spans="1:3" x14ac:dyDescent="0.25">
      <c r="A522" s="2">
        <v>0.41999999999987497</v>
      </c>
      <c r="B522">
        <v>-15.7223600000004</v>
      </c>
      <c r="C522">
        <f t="shared" si="8"/>
        <v>-12.297551362210825</v>
      </c>
    </row>
    <row r="523" spans="1:3" x14ac:dyDescent="0.25">
      <c r="A523" s="2">
        <v>0.43999999999987499</v>
      </c>
      <c r="B523">
        <v>-15.641280000000499</v>
      </c>
      <c r="C523">
        <f t="shared" si="8"/>
        <v>-12.202594738828639</v>
      </c>
    </row>
    <row r="524" spans="1:3" x14ac:dyDescent="0.25">
      <c r="A524" s="2">
        <v>0.45999999999987501</v>
      </c>
      <c r="B524">
        <v>-15.5565200000005</v>
      </c>
      <c r="C524">
        <f t="shared" si="8"/>
        <v>-12.104052751464778</v>
      </c>
    </row>
    <row r="525" spans="1:3" x14ac:dyDescent="0.25">
      <c r="A525" s="2">
        <v>0.47999999999987503</v>
      </c>
      <c r="B525">
        <v>-15.4678400000005</v>
      </c>
      <c r="C525">
        <f t="shared" si="8"/>
        <v>-12.001688195903405</v>
      </c>
    </row>
    <row r="526" spans="1:3" x14ac:dyDescent="0.25">
      <c r="A526" s="2">
        <v>0.49999999999987499</v>
      </c>
      <c r="B526">
        <v>-15.375000000000499</v>
      </c>
      <c r="C526">
        <f t="shared" si="8"/>
        <v>-11.89526376562352</v>
      </c>
    </row>
    <row r="527" spans="1:3" x14ac:dyDescent="0.25">
      <c r="A527" s="2">
        <v>0.51999999999987501</v>
      </c>
      <c r="B527">
        <v>-15.277760000000599</v>
      </c>
      <c r="C527">
        <f t="shared" si="8"/>
        <v>-11.784542058094287</v>
      </c>
    </row>
    <row r="528" spans="1:3" x14ac:dyDescent="0.25">
      <c r="A528" s="2">
        <v>0.53999999999987502</v>
      </c>
      <c r="B528">
        <v>-15.1758800000006</v>
      </c>
      <c r="C528">
        <f t="shared" si="8"/>
        <v>-11.669285580594591</v>
      </c>
    </row>
    <row r="529" spans="1:3" x14ac:dyDescent="0.25">
      <c r="A529" s="2">
        <v>0.55999999999987504</v>
      </c>
      <c r="B529">
        <v>-15.0691200000006</v>
      </c>
      <c r="C529">
        <f t="shared" si="8"/>
        <v>-11.549256755597995</v>
      </c>
    </row>
    <row r="530" spans="1:3" x14ac:dyDescent="0.25">
      <c r="A530" s="2">
        <v>0.57999999999987495</v>
      </c>
      <c r="B530">
        <v>-14.9572400000007</v>
      </c>
      <c r="C530">
        <f t="shared" si="8"/>
        <v>-11.424217925760214</v>
      </c>
    </row>
    <row r="531" spans="1:3" x14ac:dyDescent="0.25">
      <c r="A531" s="2">
        <v>0.59999999999987497</v>
      </c>
      <c r="B531">
        <v>-14.8400000000007</v>
      </c>
      <c r="C531">
        <f t="shared" si="8"/>
        <v>-11.293931358542714</v>
      </c>
    </row>
    <row r="532" spans="1:3" x14ac:dyDescent="0.25">
      <c r="A532" s="2">
        <v>0.61999999999987498</v>
      </c>
      <c r="B532">
        <v>-14.7171600000007</v>
      </c>
      <c r="C532">
        <f t="shared" si="8"/>
        <v>-11.158159250502706</v>
      </c>
    </row>
    <row r="533" spans="1:3" x14ac:dyDescent="0.25">
      <c r="A533" s="2">
        <v>0.639999999999875</v>
      </c>
      <c r="B533">
        <v>-14.5884800000008</v>
      </c>
      <c r="C533">
        <f t="shared" si="8"/>
        <v>-11.016663731277118</v>
      </c>
    </row>
    <row r="534" spans="1:3" x14ac:dyDescent="0.25">
      <c r="A534" s="2">
        <v>0.65999999999987502</v>
      </c>
      <c r="B534">
        <v>-14.4537200000008</v>
      </c>
      <c r="C534">
        <f t="shared" si="8"/>
        <v>-10.869206867285367</v>
      </c>
    </row>
    <row r="535" spans="1:3" x14ac:dyDescent="0.25">
      <c r="A535" s="2">
        <v>0.67999999999987504</v>
      </c>
      <c r="B535">
        <v>-14.312640000000799</v>
      </c>
      <c r="C535">
        <f t="shared" si="8"/>
        <v>-10.715550665173664</v>
      </c>
    </row>
    <row r="536" spans="1:3" x14ac:dyDescent="0.25">
      <c r="A536" s="2">
        <v>0.69999999999987506</v>
      </c>
      <c r="B536">
        <v>-14.1650000000009</v>
      </c>
      <c r="C536">
        <f t="shared" si="8"/>
        <v>-10.555457075021327</v>
      </c>
    </row>
    <row r="537" spans="1:3" x14ac:dyDescent="0.25">
      <c r="A537" s="2">
        <v>0.71999999999987496</v>
      </c>
      <c r="B537">
        <v>-14.010560000000901</v>
      </c>
      <c r="C537">
        <f t="shared" si="8"/>
        <v>-10.388687993327872</v>
      </c>
    </row>
    <row r="538" spans="1:3" x14ac:dyDescent="0.25">
      <c r="A538" s="2">
        <v>0.73999999999987498</v>
      </c>
      <c r="B538">
        <v>-13.849080000001001</v>
      </c>
      <c r="C538">
        <f t="shared" si="8"/>
        <v>-10.215005265797899</v>
      </c>
    </row>
    <row r="539" spans="1:3" x14ac:dyDescent="0.25">
      <c r="A539" s="2">
        <v>0.759999999999875</v>
      </c>
      <c r="B539">
        <v>-13.680320000001</v>
      </c>
      <c r="C539">
        <f t="shared" si="8"/>
        <v>-10.034170689939348</v>
      </c>
    </row>
    <row r="540" spans="1:3" x14ac:dyDescent="0.25">
      <c r="A540" s="2">
        <v>0.77999999999987502</v>
      </c>
      <c r="B540">
        <v>-13.504040000001099</v>
      </c>
      <c r="C540">
        <f t="shared" si="8"/>
        <v>-9.845946017489263</v>
      </c>
    </row>
    <row r="541" spans="1:3" x14ac:dyDescent="0.25">
      <c r="A541" s="2">
        <v>0.79999999999987503</v>
      </c>
      <c r="B541">
        <v>-13.3200000000011</v>
      </c>
      <c r="C541">
        <f t="shared" si="8"/>
        <v>-9.6500929566800888</v>
      </c>
    </row>
    <row r="542" spans="1:3" x14ac:dyDescent="0.25">
      <c r="A542" s="2">
        <v>0.81999999999987505</v>
      </c>
      <c r="B542">
        <v>-13.127960000001201</v>
      </c>
      <c r="C542">
        <f t="shared" si="8"/>
        <v>-9.4463731743583121</v>
      </c>
    </row>
    <row r="543" spans="1:3" x14ac:dyDescent="0.25">
      <c r="A543" s="2">
        <v>0.83999999999987496</v>
      </c>
      <c r="B543">
        <v>-12.9276800000012</v>
      </c>
      <c r="C543">
        <f t="shared" si="8"/>
        <v>-9.2345482979663327</v>
      </c>
    </row>
    <row r="544" spans="1:3" x14ac:dyDescent="0.25">
      <c r="A544" s="2">
        <v>0.85999999999987498</v>
      </c>
      <c r="B544">
        <v>-12.718920000001299</v>
      </c>
      <c r="C544">
        <f t="shared" si="8"/>
        <v>-9.0143799173974948</v>
      </c>
    </row>
    <row r="545" spans="1:3" x14ac:dyDescent="0.25">
      <c r="A545" s="2">
        <v>0.87999999999987499</v>
      </c>
      <c r="B545">
        <v>-12.501440000001301</v>
      </c>
      <c r="C545">
        <f t="shared" si="8"/>
        <v>-8.7856295867334513</v>
      </c>
    </row>
    <row r="546" spans="1:3" x14ac:dyDescent="0.25">
      <c r="A546" s="2">
        <v>0.89999999999987501</v>
      </c>
      <c r="B546">
        <v>-12.2750000000014</v>
      </c>
      <c r="C546">
        <f t="shared" si="8"/>
        <v>-8.5480588258721681</v>
      </c>
    </row>
    <row r="547" spans="1:3" x14ac:dyDescent="0.25">
      <c r="A547" s="2">
        <v>0.91999999999987503</v>
      </c>
      <c r="B547">
        <v>-12.0393600000014</v>
      </c>
      <c r="C547">
        <f t="shared" si="8"/>
        <v>-8.301429122054337</v>
      </c>
    </row>
    <row r="548" spans="1:3" x14ac:dyDescent="0.25">
      <c r="A548" s="2">
        <v>0.93999999999987505</v>
      </c>
      <c r="B548">
        <v>-11.7942800000015</v>
      </c>
      <c r="C548">
        <f t="shared" si="8"/>
        <v>-8.0455019312952576</v>
      </c>
    </row>
    <row r="549" spans="1:3" x14ac:dyDescent="0.25">
      <c r="A549" s="2">
        <v>0.95999999999987595</v>
      </c>
      <c r="B549">
        <v>-11.5395200000016</v>
      </c>
      <c r="C549">
        <f t="shared" si="8"/>
        <v>-7.7800386797286816</v>
      </c>
    </row>
    <row r="550" spans="1:3" x14ac:dyDescent="0.25">
      <c r="A550" s="2">
        <v>0.97999999999987597</v>
      </c>
      <c r="B550">
        <v>-11.2748400000016</v>
      </c>
      <c r="C550">
        <f t="shared" si="8"/>
        <v>-7.5048007648687296</v>
      </c>
    </row>
    <row r="551" spans="1:3" x14ac:dyDescent="0.25">
      <c r="A551" s="2">
        <v>0.99999999999987599</v>
      </c>
      <c r="B551">
        <v>-11.0000000000017</v>
      </c>
      <c r="C551">
        <f t="shared" si="8"/>
        <v>-7.219549556795215</v>
      </c>
    </row>
    <row r="552" spans="1:3" x14ac:dyDescent="0.25">
      <c r="A552">
        <v>1.0199999999998699</v>
      </c>
      <c r="B552">
        <v>-10.7147600000018</v>
      </c>
      <c r="C552">
        <f t="shared" si="8"/>
        <v>-6.9240463992678389</v>
      </c>
    </row>
    <row r="553" spans="1:3" x14ac:dyDescent="0.25">
      <c r="A553">
        <v>1.0399999999998699</v>
      </c>
      <c r="B553">
        <v>-10.418880000001799</v>
      </c>
      <c r="C553">
        <f t="shared" si="8"/>
        <v>-6.6180526107732325</v>
      </c>
    </row>
    <row r="554" spans="1:3" x14ac:dyDescent="0.25">
      <c r="A554">
        <v>1.0599999999998699</v>
      </c>
      <c r="B554">
        <v>-10.1121200000019</v>
      </c>
      <c r="C554">
        <f t="shared" si="8"/>
        <v>-6.3013294855106583</v>
      </c>
    </row>
    <row r="555" spans="1:3" x14ac:dyDescent="0.25">
      <c r="A555">
        <v>1.07999999999987</v>
      </c>
      <c r="B555">
        <v>-9.7942400000020005</v>
      </c>
      <c r="C555">
        <f t="shared" si="8"/>
        <v>-5.9736382943185866</v>
      </c>
    </row>
    <row r="556" spans="1:3" x14ac:dyDescent="0.25">
      <c r="A556">
        <v>1.09999999999987</v>
      </c>
      <c r="B556">
        <v>-9.4650000000020693</v>
      </c>
      <c r="C556">
        <f t="shared" si="8"/>
        <v>-5.6347402855472231</v>
      </c>
    </row>
    <row r="557" spans="1:3" x14ac:dyDescent="0.25">
      <c r="A557">
        <v>1.11999999999987</v>
      </c>
      <c r="B557">
        <v>-9.1241600000021492</v>
      </c>
      <c r="C557">
        <f t="shared" si="8"/>
        <v>-5.2843966858799121</v>
      </c>
    </row>
    <row r="558" spans="1:3" x14ac:dyDescent="0.25">
      <c r="A558">
        <v>1.13999999999987</v>
      </c>
      <c r="B558">
        <v>-8.7714800000022208</v>
      </c>
      <c r="C558">
        <f t="shared" si="8"/>
        <v>-4.922368701106743</v>
      </c>
    </row>
    <row r="559" spans="1:3" x14ac:dyDescent="0.25">
      <c r="A559">
        <v>1.15999999999987</v>
      </c>
      <c r="B559">
        <v>-8.4067200000022897</v>
      </c>
      <c r="C559">
        <f t="shared" si="8"/>
        <v>-4.5484175168532737</v>
      </c>
    </row>
    <row r="560" spans="1:3" x14ac:dyDescent="0.25">
      <c r="A560">
        <v>1.17999999999987</v>
      </c>
      <c r="B560">
        <v>-8.0296400000023702</v>
      </c>
      <c r="C560">
        <f t="shared" si="8"/>
        <v>-4.1623042992672055</v>
      </c>
    </row>
    <row r="561" spans="1:3" x14ac:dyDescent="0.25">
      <c r="A561">
        <v>1.1999999999998701</v>
      </c>
      <c r="B561">
        <v>-7.6400000000024502</v>
      </c>
      <c r="C561">
        <f t="shared" si="8"/>
        <v>-3.763790195665524</v>
      </c>
    </row>
    <row r="562" spans="1:3" x14ac:dyDescent="0.25">
      <c r="A562">
        <v>1.2199999999998701</v>
      </c>
      <c r="B562">
        <v>-7.2375600000025297</v>
      </c>
      <c r="C562">
        <f t="shared" si="8"/>
        <v>-3.3526363351444965</v>
      </c>
    </row>
    <row r="563" spans="1:3" x14ac:dyDescent="0.25">
      <c r="A563">
        <v>1.2399999999998701</v>
      </c>
      <c r="B563">
        <v>-6.8220800000026101</v>
      </c>
      <c r="C563">
        <f t="shared" si="8"/>
        <v>-2.9286038291547767</v>
      </c>
    </row>
    <row r="564" spans="1:3" x14ac:dyDescent="0.25">
      <c r="A564">
        <v>1.2599999999998699</v>
      </c>
      <c r="B564">
        <v>-6.3933200000026904</v>
      </c>
      <c r="C564">
        <f t="shared" si="8"/>
        <v>-2.4914537720436476</v>
      </c>
    </row>
    <row r="565" spans="1:3" x14ac:dyDescent="0.25">
      <c r="A565">
        <v>1.2799999999998699</v>
      </c>
      <c r="B565">
        <v>-5.9510400000027799</v>
      </c>
      <c r="C565">
        <f t="shared" si="8"/>
        <v>-2.0409472415663172</v>
      </c>
    </row>
    <row r="566" spans="1:3" x14ac:dyDescent="0.25">
      <c r="A566">
        <v>1.2999999999998699</v>
      </c>
      <c r="B566">
        <v>-5.49500000000286</v>
      </c>
      <c r="C566">
        <f t="shared" si="8"/>
        <v>-1.5768452993681183</v>
      </c>
    </row>
    <row r="567" spans="1:3" x14ac:dyDescent="0.25">
      <c r="A567">
        <v>1.3199999999998699</v>
      </c>
      <c r="B567">
        <v>-5.0249600000029497</v>
      </c>
      <c r="C567">
        <f t="shared" si="8"/>
        <v>-1.098908991439183</v>
      </c>
    </row>
    <row r="568" spans="1:3" x14ac:dyDescent="0.25">
      <c r="A568">
        <v>1.33999999999987</v>
      </c>
      <c r="B568">
        <v>-4.5406800000030403</v>
      </c>
      <c r="C568">
        <f t="shared" si="8"/>
        <v>-0.60689934854325767</v>
      </c>
    </row>
    <row r="569" spans="1:3" x14ac:dyDescent="0.25">
      <c r="A569">
        <v>1.35999999999987</v>
      </c>
      <c r="B569">
        <v>-4.0419200000031301</v>
      </c>
      <c r="C569">
        <f t="shared" si="8"/>
        <v>-0.10057738662201654</v>
      </c>
    </row>
    <row r="570" spans="1:3" x14ac:dyDescent="0.25">
      <c r="A570">
        <v>1.37999999999987</v>
      </c>
      <c r="B570">
        <v>-3.5284400000032199</v>
      </c>
      <c r="C570">
        <f t="shared" si="8"/>
        <v>0.42029589282371305</v>
      </c>
    </row>
    <row r="571" spans="1:3" x14ac:dyDescent="0.25">
      <c r="A571">
        <v>1.39999999999987</v>
      </c>
      <c r="B571">
        <v>-3.0000000000033098</v>
      </c>
      <c r="C571">
        <f t="shared" si="8"/>
        <v>0.95595950237455263</v>
      </c>
    </row>
    <row r="572" spans="1:3" x14ac:dyDescent="0.25">
      <c r="A572">
        <v>1.41999999999987</v>
      </c>
      <c r="B572">
        <v>-2.4563600000034098</v>
      </c>
      <c r="C572">
        <f t="shared" si="8"/>
        <v>1.5066524683538365</v>
      </c>
    </row>
    <row r="573" spans="1:3" x14ac:dyDescent="0.25">
      <c r="A573">
        <v>1.4399999999998701</v>
      </c>
      <c r="B573">
        <v>-1.8972800000034999</v>
      </c>
      <c r="C573">
        <f t="shared" si="8"/>
        <v>2.0726138305084127</v>
      </c>
    </row>
    <row r="574" spans="1:3" x14ac:dyDescent="0.25">
      <c r="A574">
        <v>1.4599999999998701</v>
      </c>
      <c r="B574">
        <v>-1.3225200000035999</v>
      </c>
      <c r="C574">
        <f t="shared" si="8"/>
        <v>2.6540826417079462</v>
      </c>
    </row>
    <row r="575" spans="1:3" x14ac:dyDescent="0.25">
      <c r="A575">
        <v>1.4799999999998701</v>
      </c>
      <c r="B575" s="2">
        <v>-0.73184000000370697</v>
      </c>
      <c r="C575">
        <f t="shared" si="8"/>
        <v>3.251297967661781</v>
      </c>
    </row>
    <row r="576" spans="1:3" x14ac:dyDescent="0.25">
      <c r="A576">
        <v>1.4999999999998701</v>
      </c>
      <c r="B576" s="2">
        <v>-0.12500000000380099</v>
      </c>
      <c r="C576">
        <f t="shared" si="8"/>
        <v>3.8644988866523722</v>
      </c>
    </row>
    <row r="577" spans="1:3" x14ac:dyDescent="0.25">
      <c r="A577">
        <v>1.5199999999998699</v>
      </c>
      <c r="B577" s="2">
        <v>0.49823999999609397</v>
      </c>
      <c r="C577">
        <f t="shared" ref="C577:C640" si="9">(((-4.32237846227274+((-3.91291359733824/-4.07098935781895)-(3.30571139290672*3.18258718709935)))-((((-4.32237846227274+-2.07692923898068)*(1.39335471707611/3.30571139290672))+((-2.36907211303687/3.18258718709935)-A577))*A577))-((((A577+-0.129285189512734)*((A577+(3.30571139290672/(1.17311408281619*(((((-3.31574325105856*-4.32237846227274)+((-4.32237846227274*(A577--4.32237846227274))/(-3.31574325105856/(-3.91291359733824*-4.96443792326905))))-((((((-3.31574325105856*-4.32237846227274)+((-4.32237846227274*(-3.31574325105856--4.32237846227274))/-0.129285189512734))-(A577*((2.88469303787239--1.81689020747011)-(-2.68845024612611--4.89450835970276))))*(-3.91291359733824-(-1.81689020747011-1.89637778206045)))+(-4.89450835970276/-3.54838848042438))*((2.88469303787239*-1.81689020747011)-(((-0.298765213270782*-3.54838848042438)*(A577-3.06869602258013))*(A577*(1.39335471707611/1.17311408281619))))))-((3.18258718709935*A577)--2.68845024612611))+-4.07098935781895))))+-0.511239245194787))*((-3.91291359733824-1.89637778206045)/(-4.89450835970276/-4.19304825557659)))*A577))</f>
        <v>4.4939244892845558</v>
      </c>
    </row>
    <row r="578" spans="1:3" x14ac:dyDescent="0.25">
      <c r="A578">
        <v>1.5399999999998699</v>
      </c>
      <c r="B578">
        <v>1.1381199999959899</v>
      </c>
      <c r="C578">
        <f t="shared" si="9"/>
        <v>5.1398138782497664</v>
      </c>
    </row>
    <row r="579" spans="1:3" x14ac:dyDescent="0.25">
      <c r="A579">
        <v>1.5599999999998699</v>
      </c>
      <c r="B579">
        <v>1.79487999999588</v>
      </c>
      <c r="C579">
        <f t="shared" si="9"/>
        <v>5.8024061681044552</v>
      </c>
    </row>
    <row r="580" spans="1:3" x14ac:dyDescent="0.25">
      <c r="A580">
        <v>1.57999999999987</v>
      </c>
      <c r="B580">
        <v>2.4687599999957799</v>
      </c>
      <c r="C580">
        <f t="shared" si="9"/>
        <v>6.4819404850620801</v>
      </c>
    </row>
    <row r="581" spans="1:3" x14ac:dyDescent="0.25">
      <c r="A581">
        <v>1.59999999999987</v>
      </c>
      <c r="B581">
        <v>3.1599999999956698</v>
      </c>
      <c r="C581">
        <f t="shared" si="9"/>
        <v>7.1786559667979137</v>
      </c>
    </row>
    <row r="582" spans="1:3" x14ac:dyDescent="0.25">
      <c r="A582">
        <v>1.61999999999987</v>
      </c>
      <c r="B582">
        <v>3.8688399999955601</v>
      </c>
      <c r="C582">
        <f t="shared" si="9"/>
        <v>7.8927917622661372</v>
      </c>
    </row>
    <row r="583" spans="1:3" x14ac:dyDescent="0.25">
      <c r="A583">
        <v>1.63999999999987</v>
      </c>
      <c r="B583">
        <v>4.5955199999954504</v>
      </c>
      <c r="C583">
        <f t="shared" si="9"/>
        <v>8.6245870315285806</v>
      </c>
    </row>
    <row r="584" spans="1:3" x14ac:dyDescent="0.25">
      <c r="A584">
        <v>1.65999999999987</v>
      </c>
      <c r="B584">
        <v>5.3402799999953299</v>
      </c>
      <c r="C584">
        <f t="shared" si="9"/>
        <v>9.3742809455945526</v>
      </c>
    </row>
    <row r="585" spans="1:3" x14ac:dyDescent="0.25">
      <c r="A585">
        <v>1.67999999999987</v>
      </c>
      <c r="B585">
        <v>6.1033599999952299</v>
      </c>
      <c r="C585">
        <f t="shared" si="9"/>
        <v>10.142112686271346</v>
      </c>
    </row>
    <row r="586" spans="1:3" x14ac:dyDescent="0.25">
      <c r="A586">
        <v>1.6999999999998701</v>
      </c>
      <c r="B586">
        <v>6.8849999999951104</v>
      </c>
      <c r="C586">
        <f t="shared" si="9"/>
        <v>10.928321446024778</v>
      </c>
    </row>
    <row r="587" spans="1:3" x14ac:dyDescent="0.25">
      <c r="A587">
        <v>1.7199999999998701</v>
      </c>
      <c r="B587">
        <v>7.6854399999950003</v>
      </c>
      <c r="C587">
        <f t="shared" si="9"/>
        <v>11.73314642784948</v>
      </c>
    </row>
    <row r="588" spans="1:3" x14ac:dyDescent="0.25">
      <c r="A588">
        <v>1.7399999999998701</v>
      </c>
      <c r="B588">
        <v>8.5049199999948808</v>
      </c>
      <c r="C588">
        <f t="shared" si="9"/>
        <v>12.556826845148318</v>
      </c>
    </row>
    <row r="589" spans="1:3" x14ac:dyDescent="0.25">
      <c r="A589">
        <v>1.7599999999998699</v>
      </c>
      <c r="B589">
        <v>9.3436799999947606</v>
      </c>
      <c r="C589">
        <f t="shared" si="9"/>
        <v>13.399601921620834</v>
      </c>
    </row>
    <row r="590" spans="1:3" x14ac:dyDescent="0.25">
      <c r="A590">
        <v>1.7799999999998699</v>
      </c>
      <c r="B590">
        <v>10.2019599999946</v>
      </c>
      <c r="C590">
        <f t="shared" si="9"/>
        <v>14.261710891159915</v>
      </c>
    </row>
    <row r="591" spans="1:3" x14ac:dyDescent="0.25">
      <c r="A591">
        <v>1.7999999999998699</v>
      </c>
      <c r="B591">
        <v>11.0799999999945</v>
      </c>
      <c r="C591">
        <f t="shared" si="9"/>
        <v>15.143392997756779</v>
      </c>
    </row>
    <row r="592" spans="1:3" x14ac:dyDescent="0.25">
      <c r="A592">
        <v>1.8199999999998699</v>
      </c>
      <c r="B592">
        <v>11.978039999994399</v>
      </c>
      <c r="C592">
        <f t="shared" si="9"/>
        <v>16.044887495413587</v>
      </c>
    </row>
    <row r="593" spans="1:3" x14ac:dyDescent="0.25">
      <c r="A593">
        <v>1.83999999999987</v>
      </c>
      <c r="B593">
        <v>12.8963199999942</v>
      </c>
      <c r="C593">
        <f t="shared" si="9"/>
        <v>16.966433648063568</v>
      </c>
    </row>
    <row r="594" spans="1:3" x14ac:dyDescent="0.25">
      <c r="A594">
        <v>1.85999999999987</v>
      </c>
      <c r="B594">
        <v>13.8350799999941</v>
      </c>
      <c r="C594">
        <f t="shared" si="9"/>
        <v>17.90827072949828</v>
      </c>
    </row>
    <row r="595" spans="1:3" x14ac:dyDescent="0.25">
      <c r="A595">
        <v>1.87999999999987</v>
      </c>
      <c r="B595">
        <v>14.794559999994</v>
      </c>
      <c r="C595">
        <f t="shared" si="9"/>
        <v>18.870638023301815</v>
      </c>
    </row>
    <row r="596" spans="1:3" x14ac:dyDescent="0.25">
      <c r="A596">
        <v>1.89999999999987</v>
      </c>
      <c r="B596">
        <v>15.774999999993801</v>
      </c>
      <c r="C596">
        <f t="shared" si="9"/>
        <v>19.853774822791443</v>
      </c>
    </row>
    <row r="597" spans="1:3" x14ac:dyDescent="0.25">
      <c r="A597">
        <v>1.91999999999987</v>
      </c>
      <c r="B597">
        <v>16.776639999993701</v>
      </c>
      <c r="C597">
        <f t="shared" si="9"/>
        <v>20.857920430964867</v>
      </c>
    </row>
    <row r="598" spans="1:3" x14ac:dyDescent="0.25">
      <c r="A598">
        <v>1.9399999999998701</v>
      </c>
      <c r="B598">
        <v>17.799719999993599</v>
      </c>
      <c r="C598">
        <f t="shared" si="9"/>
        <v>21.883314160453338</v>
      </c>
    </row>
    <row r="599" spans="1:3" x14ac:dyDescent="0.25">
      <c r="A599">
        <v>1.9599999999998701</v>
      </c>
      <c r="B599">
        <v>18.844479999993499</v>
      </c>
      <c r="C599">
        <f t="shared" si="9"/>
        <v>22.930195333480917</v>
      </c>
    </row>
    <row r="600" spans="1:3" x14ac:dyDescent="0.25">
      <c r="A600">
        <v>1.9799999999998701</v>
      </c>
      <c r="B600">
        <v>19.911159999993298</v>
      </c>
      <c r="C600">
        <f t="shared" si="9"/>
        <v>23.998803281829272</v>
      </c>
    </row>
    <row r="601" spans="1:3" x14ac:dyDescent="0.25">
      <c r="A601">
        <v>1.9999999999998701</v>
      </c>
      <c r="B601">
        <v>20.9999999999932</v>
      </c>
      <c r="C601">
        <f t="shared" si="9"/>
        <v>25.089377346808025</v>
      </c>
    </row>
    <row r="602" spans="1:3" x14ac:dyDescent="0.25">
      <c r="A602">
        <v>2.0199999999998699</v>
      </c>
      <c r="B602">
        <v>22.111239999993</v>
      </c>
      <c r="C602">
        <f t="shared" si="9"/>
        <v>26.202156879230429</v>
      </c>
    </row>
    <row r="603" spans="1:3" x14ac:dyDescent="0.25">
      <c r="A603">
        <v>2.0399999999998699</v>
      </c>
      <c r="B603">
        <v>23.245119999992902</v>
      </c>
      <c r="C603">
        <f t="shared" si="9"/>
        <v>27.337381239394247</v>
      </c>
    </row>
    <row r="604" spans="1:3" x14ac:dyDescent="0.25">
      <c r="A604">
        <v>2.0599999999998699</v>
      </c>
      <c r="B604">
        <v>24.401879999992701</v>
      </c>
      <c r="C604">
        <f t="shared" si="9"/>
        <v>28.495289797067407</v>
      </c>
    </row>
    <row r="605" spans="1:3" x14ac:dyDescent="0.25">
      <c r="A605">
        <v>2.07999999999987</v>
      </c>
      <c r="B605">
        <v>25.581759999992599</v>
      </c>
      <c r="C605">
        <f t="shared" si="9"/>
        <v>29.676121931478757</v>
      </c>
    </row>
    <row r="606" spans="1:3" x14ac:dyDescent="0.25">
      <c r="A606">
        <v>2.09999999999987</v>
      </c>
      <c r="B606">
        <v>26.7849999999925</v>
      </c>
      <c r="C606">
        <f t="shared" si="9"/>
        <v>30.880117031313222</v>
      </c>
    </row>
    <row r="607" spans="1:3" x14ac:dyDescent="0.25">
      <c r="A607">
        <v>2.11999999999987</v>
      </c>
      <c r="B607">
        <v>28.011839999992301</v>
      </c>
      <c r="C607">
        <f t="shared" si="9"/>
        <v>32.107514494711765</v>
      </c>
    </row>
    <row r="608" spans="1:3" x14ac:dyDescent="0.25">
      <c r="A608">
        <v>2.13999999999987</v>
      </c>
      <c r="B608">
        <v>29.2625199999922</v>
      </c>
      <c r="C608">
        <f t="shared" si="9"/>
        <v>33.358553729275535</v>
      </c>
    </row>
    <row r="609" spans="1:3" x14ac:dyDescent="0.25">
      <c r="A609">
        <v>2.15999999999987</v>
      </c>
      <c r="B609">
        <v>30.537279999991998</v>
      </c>
      <c r="C609">
        <f t="shared" si="9"/>
        <v>34.633474152074413</v>
      </c>
    </row>
    <row r="610" spans="1:3" x14ac:dyDescent="0.25">
      <c r="A610">
        <v>2.17999999999987</v>
      </c>
      <c r="B610">
        <v>31.836359999991899</v>
      </c>
      <c r="C610">
        <f t="shared" si="9"/>
        <v>35.932515189659711</v>
      </c>
    </row>
    <row r="611" spans="1:3" x14ac:dyDescent="0.25">
      <c r="A611">
        <v>2.1999999999998701</v>
      </c>
      <c r="B611">
        <v>33.159999999991697</v>
      </c>
      <c r="C611">
        <f t="shared" si="9"/>
        <v>37.255916278080981</v>
      </c>
    </row>
    <row r="612" spans="1:3" x14ac:dyDescent="0.25">
      <c r="A612">
        <v>2.2199999999998701</v>
      </c>
      <c r="B612">
        <v>34.508439999991602</v>
      </c>
      <c r="C612">
        <f t="shared" si="9"/>
        <v>38.603916862906679</v>
      </c>
    </row>
    <row r="613" spans="1:3" x14ac:dyDescent="0.25">
      <c r="A613">
        <v>2.2399999999998701</v>
      </c>
      <c r="B613">
        <v>35.881919999991403</v>
      </c>
      <c r="C613">
        <f t="shared" si="9"/>
        <v>39.976756399248835</v>
      </c>
    </row>
    <row r="614" spans="1:3" x14ac:dyDescent="0.25">
      <c r="A614">
        <v>2.2599999999998701</v>
      </c>
      <c r="B614">
        <v>37.2806799999913</v>
      </c>
      <c r="C614">
        <f t="shared" si="9"/>
        <v>41.374674351791342</v>
      </c>
    </row>
    <row r="615" spans="1:3" x14ac:dyDescent="0.25">
      <c r="A615">
        <v>2.2799999999998701</v>
      </c>
      <c r="B615">
        <v>38.704959999991097</v>
      </c>
      <c r="C615">
        <f t="shared" si="9"/>
        <v>42.797910194822123</v>
      </c>
    </row>
    <row r="616" spans="1:3" x14ac:dyDescent="0.25">
      <c r="A616">
        <v>2.2999999999998701</v>
      </c>
      <c r="B616">
        <v>40.154999999990899</v>
      </c>
      <c r="C616">
        <f t="shared" si="9"/>
        <v>44.246703412268786</v>
      </c>
    </row>
    <row r="617" spans="1:3" x14ac:dyDescent="0.25">
      <c r="A617">
        <v>2.3199999999998702</v>
      </c>
      <c r="B617">
        <v>41.631039999990797</v>
      </c>
      <c r="C617">
        <f t="shared" si="9"/>
        <v>45.721293497737825</v>
      </c>
    </row>
    <row r="618" spans="1:3" x14ac:dyDescent="0.25">
      <c r="A618">
        <v>2.3399999999998702</v>
      </c>
      <c r="B618">
        <v>43.133319999990597</v>
      </c>
      <c r="C618">
        <f t="shared" si="9"/>
        <v>47.221919954557379</v>
      </c>
    </row>
    <row r="619" spans="1:3" x14ac:dyDescent="0.25">
      <c r="A619">
        <v>2.3599999999998702</v>
      </c>
      <c r="B619">
        <v>44.662079999990397</v>
      </c>
      <c r="C619">
        <f t="shared" si="9"/>
        <v>48.748822295823359</v>
      </c>
    </row>
    <row r="620" spans="1:3" x14ac:dyDescent="0.25">
      <c r="A620">
        <v>2.3799999999998702</v>
      </c>
      <c r="B620">
        <v>46.2175599999903</v>
      </c>
      <c r="C620">
        <f t="shared" si="9"/>
        <v>50.302240044448837</v>
      </c>
    </row>
    <row r="621" spans="1:3" x14ac:dyDescent="0.25">
      <c r="A621">
        <v>2.3999999999998698</v>
      </c>
      <c r="B621">
        <v>47.799999999990099</v>
      </c>
      <c r="C621">
        <f t="shared" si="9"/>
        <v>51.882412733216867</v>
      </c>
    </row>
    <row r="622" spans="1:3" x14ac:dyDescent="0.25">
      <c r="A622">
        <v>2.4199999999998698</v>
      </c>
      <c r="B622">
        <v>49.409639999989999</v>
      </c>
      <c r="C622">
        <f t="shared" si="9"/>
        <v>53.489579904836603</v>
      </c>
    </row>
    <row r="623" spans="1:3" x14ac:dyDescent="0.25">
      <c r="A623">
        <v>2.4399999999998698</v>
      </c>
      <c r="B623">
        <v>51.046719999989797</v>
      </c>
      <c r="C623">
        <f t="shared" si="9"/>
        <v>55.123981112002198</v>
      </c>
    </row>
    <row r="624" spans="1:3" x14ac:dyDescent="0.25">
      <c r="A624">
        <v>2.4599999999998698</v>
      </c>
      <c r="B624">
        <v>52.711479999989599</v>
      </c>
      <c r="C624">
        <f t="shared" si="9"/>
        <v>56.785855917455493</v>
      </c>
    </row>
    <row r="625" spans="1:3" x14ac:dyDescent="0.25">
      <c r="A625">
        <v>2.4799999999998699</v>
      </c>
      <c r="B625">
        <v>54.404159999989503</v>
      </c>
      <c r="C625">
        <f t="shared" si="9"/>
        <v>58.475443894051182</v>
      </c>
    </row>
    <row r="626" spans="1:3" x14ac:dyDescent="0.25">
      <c r="A626">
        <v>2.4999999999998699</v>
      </c>
      <c r="B626">
        <v>56.124999999989299</v>
      </c>
      <c r="C626">
        <f t="shared" si="9"/>
        <v>60.19298462482557</v>
      </c>
    </row>
    <row r="627" spans="1:3" x14ac:dyDescent="0.25">
      <c r="A627">
        <v>2.5199999999998699</v>
      </c>
      <c r="B627">
        <v>57.874239999989101</v>
      </c>
      <c r="C627">
        <f t="shared" si="9"/>
        <v>61.938717703067951</v>
      </c>
    </row>
    <row r="628" spans="1:3" x14ac:dyDescent="0.25">
      <c r="A628">
        <v>2.5399999999998699</v>
      </c>
      <c r="B628">
        <v>59.652119999988898</v>
      </c>
      <c r="C628">
        <f t="shared" si="9"/>
        <v>63.712882732395258</v>
      </c>
    </row>
    <row r="629" spans="1:3" x14ac:dyDescent="0.25">
      <c r="A629">
        <v>2.5599999999998699</v>
      </c>
      <c r="B629">
        <v>61.458879999988802</v>
      </c>
      <c r="C629">
        <f t="shared" si="9"/>
        <v>65.515719326829554</v>
      </c>
    </row>
    <row r="630" spans="1:3" x14ac:dyDescent="0.25">
      <c r="A630">
        <v>2.57999999999987</v>
      </c>
      <c r="B630">
        <v>63.294759999988599</v>
      </c>
      <c r="C630">
        <f t="shared" si="9"/>
        <v>67.347467110878583</v>
      </c>
    </row>
    <row r="631" spans="1:3" x14ac:dyDescent="0.25">
      <c r="A631">
        <v>2.59999999999987</v>
      </c>
      <c r="B631">
        <v>65.159999999988401</v>
      </c>
      <c r="C631">
        <f t="shared" si="9"/>
        <v>69.208365719619025</v>
      </c>
    </row>
    <row r="632" spans="1:3" x14ac:dyDescent="0.25">
      <c r="A632">
        <v>2.61999999999987</v>
      </c>
      <c r="B632">
        <v>67.054839999988204</v>
      </c>
      <c r="C632">
        <f t="shared" si="9"/>
        <v>71.098654798782931</v>
      </c>
    </row>
    <row r="633" spans="1:3" x14ac:dyDescent="0.25">
      <c r="A633">
        <v>2.63999999999987</v>
      </c>
      <c r="B633">
        <v>68.979519999988</v>
      </c>
      <c r="C633">
        <f t="shared" si="9"/>
        <v>73.018574004846869</v>
      </c>
    </row>
    <row r="634" spans="1:3" x14ac:dyDescent="0.25">
      <c r="A634">
        <v>2.65999999999987</v>
      </c>
      <c r="B634">
        <v>70.934279999987893</v>
      </c>
      <c r="C634">
        <f t="shared" si="9"/>
        <v>74.968363005123877</v>
      </c>
    </row>
    <row r="635" spans="1:3" x14ac:dyDescent="0.25">
      <c r="A635">
        <v>2.67999999999987</v>
      </c>
      <c r="B635">
        <v>72.919359999987705</v>
      </c>
      <c r="C635">
        <f t="shared" si="9"/>
        <v>76.94826147785848</v>
      </c>
    </row>
    <row r="636" spans="1:3" x14ac:dyDescent="0.25">
      <c r="A636">
        <v>2.6999999999998701</v>
      </c>
      <c r="B636">
        <v>74.934999999987497</v>
      </c>
      <c r="C636">
        <f t="shared" si="9"/>
        <v>78.958509112324364</v>
      </c>
    </row>
    <row r="637" spans="1:3" x14ac:dyDescent="0.25">
      <c r="A637">
        <v>2.7199999999998701</v>
      </c>
      <c r="B637">
        <v>76.981439999987302</v>
      </c>
      <c r="C637">
        <f t="shared" si="9"/>
        <v>80.999345608924969</v>
      </c>
    </row>
    <row r="638" spans="1:3" x14ac:dyDescent="0.25">
      <c r="A638">
        <v>2.7399999999998701</v>
      </c>
      <c r="B638">
        <v>79.058919999987097</v>
      </c>
      <c r="C638">
        <f t="shared" si="9"/>
        <v>83.071010679296791</v>
      </c>
    </row>
    <row r="639" spans="1:3" x14ac:dyDescent="0.25">
      <c r="A639">
        <v>2.7599999999998701</v>
      </c>
      <c r="B639">
        <v>81.167679999986902</v>
      </c>
      <c r="C639">
        <f t="shared" si="9"/>
        <v>85.173744046415692</v>
      </c>
    </row>
    <row r="640" spans="1:3" x14ac:dyDescent="0.25">
      <c r="A640">
        <v>2.7799999999998701</v>
      </c>
      <c r="B640">
        <v>83.307959999986707</v>
      </c>
      <c r="C640">
        <f t="shared" si="9"/>
        <v>87.307785444705786</v>
      </c>
    </row>
    <row r="641" spans="1:3" x14ac:dyDescent="0.25">
      <c r="A641">
        <v>2.7999999999998701</v>
      </c>
      <c r="B641">
        <v>85.479999999986504</v>
      </c>
      <c r="C641">
        <f t="shared" ref="C641:C704" si="10">(((-4.32237846227274+((-3.91291359733824/-4.07098935781895)-(3.30571139290672*3.18258718709935)))-((((-4.32237846227274+-2.07692923898068)*(1.39335471707611/3.30571139290672))+((-2.36907211303687/3.18258718709935)-A641))*A641))-((((A641+-0.129285189512734)*((A641+(3.30571139290672/(1.17311408281619*(((((-3.31574325105856*-4.32237846227274)+((-4.32237846227274*(A641--4.32237846227274))/(-3.31574325105856/(-3.91291359733824*-4.96443792326905))))-((((((-3.31574325105856*-4.32237846227274)+((-4.32237846227274*(-3.31574325105856--4.32237846227274))/-0.129285189512734))-(A641*((2.88469303787239--1.81689020747011)-(-2.68845024612611--4.89450835970276))))*(-3.91291359733824-(-1.81689020747011-1.89637778206045)))+(-4.89450835970276/-3.54838848042438))*((2.88469303787239*-1.81689020747011)-(((-0.298765213270782*-3.54838848042438)*(A641-3.06869602258013))*(A641*(1.39335471707611/1.17311408281619))))))-((3.18258718709935*A641)--2.68845024612611))+-4.07098935781895))))+-0.511239245194787))*((-3.91291359733824-1.89637778206045)/(-4.89450835970276/-4.19304825557659)))*A641))</f>
        <v>89.473374620151375</v>
      </c>
    </row>
    <row r="642" spans="1:3" x14ac:dyDescent="0.25">
      <c r="A642">
        <v>2.8199999999998702</v>
      </c>
      <c r="B642">
        <v>87.684039999986297</v>
      </c>
      <c r="C642">
        <f t="shared" si="10"/>
        <v>91.670751330411477</v>
      </c>
    </row>
    <row r="643" spans="1:3" x14ac:dyDescent="0.25">
      <c r="A643">
        <v>2.8399999999998702</v>
      </c>
      <c r="B643">
        <v>89.920319999986106</v>
      </c>
      <c r="C643">
        <f t="shared" si="10"/>
        <v>93.900155344937204</v>
      </c>
    </row>
    <row r="644" spans="1:3" x14ac:dyDescent="0.25">
      <c r="A644">
        <v>2.8599999999998702</v>
      </c>
      <c r="B644">
        <v>92.189079999985907</v>
      </c>
      <c r="C644">
        <f t="shared" si="10"/>
        <v>96.161826445092146</v>
      </c>
    </row>
    <row r="645" spans="1:3" x14ac:dyDescent="0.25">
      <c r="A645">
        <v>2.8799999999998702</v>
      </c>
      <c r="B645">
        <v>94.490559999985706</v>
      </c>
      <c r="C645">
        <f t="shared" si="10"/>
        <v>98.456004424275307</v>
      </c>
    </row>
    <row r="646" spans="1:3" x14ac:dyDescent="0.25">
      <c r="A646">
        <v>2.8999999999998698</v>
      </c>
      <c r="B646">
        <v>96.824999999985593</v>
      </c>
      <c r="C646">
        <f t="shared" si="10"/>
        <v>100.78292908804687</v>
      </c>
    </row>
    <row r="647" spans="1:3" x14ac:dyDescent="0.25">
      <c r="A647">
        <v>2.9199999999998698</v>
      </c>
      <c r="B647">
        <v>99.192639999985303</v>
      </c>
      <c r="C647">
        <f t="shared" si="10"/>
        <v>103.14284025425731</v>
      </c>
    </row>
    <row r="648" spans="1:3" x14ac:dyDescent="0.25">
      <c r="A648">
        <v>2.9399999999998698</v>
      </c>
      <c r="B648">
        <v>101.593719999985</v>
      </c>
      <c r="C648">
        <f t="shared" si="10"/>
        <v>105.53597775317833</v>
      </c>
    </row>
    <row r="649" spans="1:3" x14ac:dyDescent="0.25">
      <c r="A649">
        <v>2.9599999999998698</v>
      </c>
      <c r="B649">
        <v>104.028479999984</v>
      </c>
      <c r="C649">
        <f t="shared" si="10"/>
        <v>107.96258142763756</v>
      </c>
    </row>
    <row r="650" spans="1:3" x14ac:dyDescent="0.25">
      <c r="A650">
        <v>2.9799999999998699</v>
      </c>
      <c r="B650">
        <v>106.49715999998401</v>
      </c>
      <c r="C650">
        <f t="shared" si="10"/>
        <v>110.42289113315589</v>
      </c>
    </row>
    <row r="651" spans="1:3" x14ac:dyDescent="0.25">
      <c r="A651">
        <v>2.9999999999998699</v>
      </c>
      <c r="B651">
        <v>108.999999999984</v>
      </c>
      <c r="C651">
        <f t="shared" si="10"/>
        <v>112.91714673808721</v>
      </c>
    </row>
    <row r="652" spans="1:3" x14ac:dyDescent="0.25">
      <c r="A652">
        <v>3.0199999999998699</v>
      </c>
      <c r="B652">
        <v>111.537239999984</v>
      </c>
      <c r="C652">
        <f t="shared" si="10"/>
        <v>115.44558812376172</v>
      </c>
    </row>
    <row r="653" spans="1:3" x14ac:dyDescent="0.25">
      <c r="A653">
        <v>3.0399999999998699</v>
      </c>
      <c r="B653">
        <v>114.109119999984</v>
      </c>
      <c r="C653">
        <f t="shared" si="10"/>
        <v>118.00845518463159</v>
      </c>
    </row>
    <row r="654" spans="1:3" x14ac:dyDescent="0.25">
      <c r="A654">
        <v>3.0599999999998699</v>
      </c>
      <c r="B654">
        <v>116.715879999983</v>
      </c>
      <c r="C654">
        <f t="shared" si="10"/>
        <v>120.6059878284199</v>
      </c>
    </row>
    <row r="655" spans="1:3" x14ac:dyDescent="0.25">
      <c r="A655">
        <v>3.07999999999987</v>
      </c>
      <c r="B655">
        <v>119.357759999983</v>
      </c>
      <c r="C655">
        <f t="shared" si="10"/>
        <v>123.2384259762722</v>
      </c>
    </row>
    <row r="656" spans="1:3" x14ac:dyDescent="0.25">
      <c r="A656">
        <v>3.09999999999987</v>
      </c>
      <c r="B656">
        <v>122.034999999983</v>
      </c>
      <c r="C656">
        <f t="shared" si="10"/>
        <v>125.90600956291128</v>
      </c>
    </row>
    <row r="657" spans="1:3" x14ac:dyDescent="0.25">
      <c r="A657">
        <v>3.11999999999987</v>
      </c>
      <c r="B657">
        <v>124.747839999983</v>
      </c>
      <c r="C657">
        <f t="shared" si="10"/>
        <v>128.60897853679484</v>
      </c>
    </row>
    <row r="658" spans="1:3" x14ac:dyDescent="0.25">
      <c r="A658">
        <v>3.13999999999987</v>
      </c>
      <c r="B658">
        <v>127.49651999998299</v>
      </c>
      <c r="C658">
        <f t="shared" si="10"/>
        <v>131.34757286027599</v>
      </c>
    </row>
    <row r="659" spans="1:3" x14ac:dyDescent="0.25">
      <c r="A659">
        <v>3.15999999999987</v>
      </c>
      <c r="B659">
        <v>130.28127999998199</v>
      </c>
      <c r="C659">
        <f t="shared" si="10"/>
        <v>134.12203250976705</v>
      </c>
    </row>
    <row r="660" spans="1:3" x14ac:dyDescent="0.25">
      <c r="A660">
        <v>3.17999999999987</v>
      </c>
      <c r="B660">
        <v>133.10235999998201</v>
      </c>
      <c r="C660">
        <f t="shared" si="10"/>
        <v>136.93259747590616</v>
      </c>
    </row>
    <row r="661" spans="1:3" x14ac:dyDescent="0.25">
      <c r="A661">
        <v>3.1999999999998701</v>
      </c>
      <c r="B661">
        <v>135.95999999998199</v>
      </c>
      <c r="C661">
        <f t="shared" si="10"/>
        <v>139.77950776372691</v>
      </c>
    </row>
    <row r="662" spans="1:3" x14ac:dyDescent="0.25">
      <c r="A662">
        <v>3.2199999999998701</v>
      </c>
      <c r="B662">
        <v>138.85443999998199</v>
      </c>
      <c r="C662">
        <f t="shared" si="10"/>
        <v>142.66300339283154</v>
      </c>
    </row>
    <row r="663" spans="1:3" x14ac:dyDescent="0.25">
      <c r="A663">
        <v>3.2399999999998701</v>
      </c>
      <c r="B663">
        <v>141.78591999998099</v>
      </c>
      <c r="C663">
        <f t="shared" si="10"/>
        <v>145.58332439756637</v>
      </c>
    </row>
    <row r="664" spans="1:3" x14ac:dyDescent="0.25">
      <c r="A664">
        <v>3.2599999999998701</v>
      </c>
      <c r="B664">
        <v>144.75467999998099</v>
      </c>
      <c r="C664">
        <f t="shared" si="10"/>
        <v>148.54071082720145</v>
      </c>
    </row>
    <row r="665" spans="1:3" x14ac:dyDescent="0.25">
      <c r="A665">
        <v>3.2799999999998701</v>
      </c>
      <c r="B665">
        <v>147.760959999981</v>
      </c>
      <c r="C665">
        <f t="shared" si="10"/>
        <v>151.53540274611225</v>
      </c>
    </row>
    <row r="666" spans="1:3" x14ac:dyDescent="0.25">
      <c r="A666">
        <v>3.2999999999998701</v>
      </c>
      <c r="B666">
        <v>150.80499999998099</v>
      </c>
      <c r="C666">
        <f t="shared" si="10"/>
        <v>154.5676402339657</v>
      </c>
    </row>
    <row r="667" spans="1:3" x14ac:dyDescent="0.25">
      <c r="A667">
        <v>3.3199999999998702</v>
      </c>
      <c r="B667">
        <v>153.887039999981</v>
      </c>
      <c r="C667">
        <f t="shared" si="10"/>
        <v>157.6376633859085</v>
      </c>
    </row>
    <row r="668" spans="1:3" x14ac:dyDescent="0.25">
      <c r="A668">
        <v>3.3399999999998702</v>
      </c>
      <c r="B668">
        <v>157.00731999998001</v>
      </c>
      <c r="C668">
        <f t="shared" si="10"/>
        <v>160.74571231275911</v>
      </c>
    </row>
    <row r="669" spans="1:3" x14ac:dyDescent="0.25">
      <c r="A669">
        <v>3.3599999999998702</v>
      </c>
      <c r="B669">
        <v>160.16607999998001</v>
      </c>
      <c r="C669">
        <f t="shared" si="10"/>
        <v>163.89202714120322</v>
      </c>
    </row>
    <row r="670" spans="1:3" x14ac:dyDescent="0.25">
      <c r="A670">
        <v>3.3799999999998702</v>
      </c>
      <c r="B670">
        <v>163.36355999998</v>
      </c>
      <c r="C670">
        <f t="shared" si="10"/>
        <v>167.07684801399216</v>
      </c>
    </row>
    <row r="671" spans="1:3" x14ac:dyDescent="0.25">
      <c r="A671">
        <v>3.3999999999998698</v>
      </c>
      <c r="B671">
        <v>166.59999999998001</v>
      </c>
      <c r="C671">
        <f t="shared" si="10"/>
        <v>170.30041509014484</v>
      </c>
    </row>
    <row r="672" spans="1:3" x14ac:dyDescent="0.25">
      <c r="A672">
        <v>3.4199999999998698</v>
      </c>
      <c r="B672">
        <v>169.875639999979</v>
      </c>
      <c r="C672">
        <f t="shared" si="10"/>
        <v>173.56296854515327</v>
      </c>
    </row>
    <row r="673" spans="1:3" x14ac:dyDescent="0.25">
      <c r="A673">
        <v>3.4399999999998698</v>
      </c>
      <c r="B673">
        <v>173.190719999979</v>
      </c>
      <c r="C673">
        <f t="shared" si="10"/>
        <v>176.8647485711912</v>
      </c>
    </row>
    <row r="674" spans="1:3" x14ac:dyDescent="0.25">
      <c r="A674">
        <v>3.4599999999998698</v>
      </c>
      <c r="B674">
        <v>176.54547999997899</v>
      </c>
      <c r="C674">
        <f t="shared" si="10"/>
        <v>180.20599537732636</v>
      </c>
    </row>
    <row r="675" spans="1:3" x14ac:dyDescent="0.25">
      <c r="A675">
        <v>3.4799999999998699</v>
      </c>
      <c r="B675">
        <v>179.94015999997899</v>
      </c>
      <c r="C675">
        <f t="shared" si="10"/>
        <v>183.58694918973629</v>
      </c>
    </row>
    <row r="676" spans="1:3" x14ac:dyDescent="0.25">
      <c r="A676">
        <v>3.4999999999998699</v>
      </c>
      <c r="B676">
        <v>183.374999999978</v>
      </c>
      <c r="C676">
        <f t="shared" si="10"/>
        <v>187.00785025192766</v>
      </c>
    </row>
    <row r="677" spans="1:3" x14ac:dyDescent="0.25">
      <c r="A677">
        <v>3.5199999999998699</v>
      </c>
      <c r="B677">
        <v>186.85023999997799</v>
      </c>
      <c r="C677">
        <f t="shared" si="10"/>
        <v>190.46893882495922</v>
      </c>
    </row>
    <row r="678" spans="1:3" x14ac:dyDescent="0.25">
      <c r="A678">
        <v>3.5399999999998699</v>
      </c>
      <c r="B678">
        <v>190.366119999978</v>
      </c>
      <c r="C678">
        <f t="shared" si="10"/>
        <v>193.97045518766828</v>
      </c>
    </row>
    <row r="679" spans="1:3" x14ac:dyDescent="0.25">
      <c r="A679">
        <v>3.5599999999998699</v>
      </c>
      <c r="B679">
        <v>193.92287999997799</v>
      </c>
      <c r="C679">
        <f t="shared" si="10"/>
        <v>197.51263963690073</v>
      </c>
    </row>
    <row r="680" spans="1:3" x14ac:dyDescent="0.25">
      <c r="A680">
        <v>3.57999999999987</v>
      </c>
      <c r="B680">
        <v>197.520759999977</v>
      </c>
      <c r="C680">
        <f t="shared" si="10"/>
        <v>201.09573248774549</v>
      </c>
    </row>
    <row r="681" spans="1:3" x14ac:dyDescent="0.25">
      <c r="A681">
        <v>3.59999999999987</v>
      </c>
      <c r="B681">
        <v>201.159999999977</v>
      </c>
      <c r="C681">
        <f t="shared" si="10"/>
        <v>204.71997407377157</v>
      </c>
    </row>
    <row r="682" spans="1:3" x14ac:dyDescent="0.25">
      <c r="A682">
        <v>3.61999999999987</v>
      </c>
      <c r="B682">
        <v>204.84083999997699</v>
      </c>
      <c r="C682">
        <f t="shared" si="10"/>
        <v>208.38560474727007</v>
      </c>
    </row>
    <row r="683" spans="1:3" x14ac:dyDescent="0.25">
      <c r="A683">
        <v>3.63999999999987</v>
      </c>
      <c r="B683">
        <v>208.56351999997699</v>
      </c>
      <c r="C683">
        <f t="shared" si="10"/>
        <v>212.0928648794991</v>
      </c>
    </row>
    <row r="684" spans="1:3" x14ac:dyDescent="0.25">
      <c r="A684">
        <v>3.65999999999987</v>
      </c>
      <c r="B684">
        <v>212.32827999997599</v>
      </c>
      <c r="C684">
        <f t="shared" si="10"/>
        <v>215.84199486093331</v>
      </c>
    </row>
    <row r="685" spans="1:3" x14ac:dyDescent="0.25">
      <c r="A685">
        <v>3.67999999999987</v>
      </c>
      <c r="B685">
        <v>216.135359999976</v>
      </c>
      <c r="C685">
        <f t="shared" si="10"/>
        <v>219.63323510151679</v>
      </c>
    </row>
    <row r="686" spans="1:3" x14ac:dyDescent="0.25">
      <c r="A686">
        <v>3.6999999999998701</v>
      </c>
      <c r="B686">
        <v>219.984999999976</v>
      </c>
      <c r="C686">
        <f t="shared" si="10"/>
        <v>223.46682603092049</v>
      </c>
    </row>
    <row r="687" spans="1:3" x14ac:dyDescent="0.25">
      <c r="A687">
        <v>3.7199999999998701</v>
      </c>
      <c r="B687">
        <v>223.87743999997599</v>
      </c>
      <c r="C687">
        <f t="shared" si="10"/>
        <v>227.34300809880315</v>
      </c>
    </row>
    <row r="688" spans="1:3" x14ac:dyDescent="0.25">
      <c r="A688">
        <v>3.7399999999998701</v>
      </c>
      <c r="B688">
        <v>227.81291999997501</v>
      </c>
      <c r="C688">
        <f t="shared" si="10"/>
        <v>231.26202177507662</v>
      </c>
    </row>
    <row r="689" spans="1:3" x14ac:dyDescent="0.25">
      <c r="A689">
        <v>3.7599999999998701</v>
      </c>
      <c r="B689">
        <v>231.791679999975</v>
      </c>
      <c r="C689">
        <f t="shared" si="10"/>
        <v>235.22410755017532</v>
      </c>
    </row>
    <row r="690" spans="1:3" x14ac:dyDescent="0.25">
      <c r="A690">
        <v>3.7799999999998701</v>
      </c>
      <c r="B690">
        <v>235.813959999975</v>
      </c>
      <c r="C690">
        <f t="shared" si="10"/>
        <v>239.22950593532974</v>
      </c>
    </row>
    <row r="691" spans="1:3" x14ac:dyDescent="0.25">
      <c r="A691">
        <v>3.7999999999998701</v>
      </c>
      <c r="B691">
        <v>239.87999999997501</v>
      </c>
      <c r="C691">
        <f t="shared" si="10"/>
        <v>243.27845746284422</v>
      </c>
    </row>
    <row r="692" spans="1:3" x14ac:dyDescent="0.25">
      <c r="A692">
        <v>3.8199999999998702</v>
      </c>
      <c r="B692">
        <v>243.99003999997399</v>
      </c>
      <c r="C692">
        <f t="shared" si="10"/>
        <v>247.37120268637904</v>
      </c>
    </row>
    <row r="693" spans="1:3" x14ac:dyDescent="0.25">
      <c r="A693">
        <v>3.8399999999998702</v>
      </c>
      <c r="B693">
        <v>248.14431999997399</v>
      </c>
      <c r="C693">
        <f t="shared" si="10"/>
        <v>251.50798218123688</v>
      </c>
    </row>
    <row r="694" spans="1:3" x14ac:dyDescent="0.25">
      <c r="A694">
        <v>3.8599999999998702</v>
      </c>
      <c r="B694">
        <v>252.34307999997401</v>
      </c>
      <c r="C694">
        <f t="shared" si="10"/>
        <v>255.68903654465359</v>
      </c>
    </row>
    <row r="695" spans="1:3" x14ac:dyDescent="0.25">
      <c r="A695">
        <v>3.8799999999998702</v>
      </c>
      <c r="B695">
        <v>256.58655999997399</v>
      </c>
      <c r="C695">
        <f t="shared" si="10"/>
        <v>259.91460639609335</v>
      </c>
    </row>
    <row r="696" spans="1:3" x14ac:dyDescent="0.25">
      <c r="A696">
        <v>3.8999999999998698</v>
      </c>
      <c r="B696">
        <v>260.874999999973</v>
      </c>
      <c r="C696">
        <f t="shared" si="10"/>
        <v>264.18493237754836</v>
      </c>
    </row>
    <row r="697" spans="1:3" x14ac:dyDescent="0.25">
      <c r="A697">
        <v>3.9199999999998698</v>
      </c>
      <c r="B697">
        <v>265.208639999973</v>
      </c>
      <c r="C697">
        <f t="shared" si="10"/>
        <v>268.50025515384363</v>
      </c>
    </row>
    <row r="698" spans="1:3" x14ac:dyDescent="0.25">
      <c r="A698">
        <v>3.9399999999998698</v>
      </c>
      <c r="B698">
        <v>269.58771999997299</v>
      </c>
      <c r="C698">
        <f t="shared" si="10"/>
        <v>272.86081541294516</v>
      </c>
    </row>
    <row r="699" spans="1:3" x14ac:dyDescent="0.25">
      <c r="A699">
        <v>3.9599999999998698</v>
      </c>
      <c r="B699">
        <v>274.01247999997298</v>
      </c>
      <c r="C699">
        <f t="shared" si="10"/>
        <v>277.26685386627366</v>
      </c>
    </row>
    <row r="700" spans="1:3" x14ac:dyDescent="0.25">
      <c r="A700">
        <v>3.9799999999998699</v>
      </c>
      <c r="B700">
        <v>278.48315999997197</v>
      </c>
      <c r="C700">
        <f t="shared" si="10"/>
        <v>281.71861124902313</v>
      </c>
    </row>
    <row r="701" spans="1:3" x14ac:dyDescent="0.25">
      <c r="A701">
        <v>3.9999999999998699</v>
      </c>
      <c r="B701">
        <v>282.99999999997198</v>
      </c>
      <c r="C701">
        <f t="shared" si="10"/>
        <v>286.21632832048363</v>
      </c>
    </row>
    <row r="702" spans="1:3" x14ac:dyDescent="0.25">
      <c r="A702">
        <v>4.0199999999998699</v>
      </c>
      <c r="B702">
        <v>287.56323999997198</v>
      </c>
      <c r="C702">
        <f t="shared" si="10"/>
        <v>290.76024586436949</v>
      </c>
    </row>
    <row r="703" spans="1:3" x14ac:dyDescent="0.25">
      <c r="A703">
        <v>4.0399999999998704</v>
      </c>
      <c r="B703">
        <v>292.17311999997099</v>
      </c>
      <c r="C703">
        <f t="shared" si="10"/>
        <v>295.35060468915128</v>
      </c>
    </row>
    <row r="704" spans="1:3" x14ac:dyDescent="0.25">
      <c r="A704">
        <v>4.0599999999998699</v>
      </c>
      <c r="B704">
        <v>296.82987999997101</v>
      </c>
      <c r="C704">
        <f t="shared" si="10"/>
        <v>299.9876456283942</v>
      </c>
    </row>
    <row r="705" spans="1:3" x14ac:dyDescent="0.25">
      <c r="A705">
        <v>4.0799999999998704</v>
      </c>
      <c r="B705">
        <v>301.53375999997002</v>
      </c>
      <c r="C705">
        <f t="shared" ref="C705:C768" si="11">(((-4.32237846227274+((-3.91291359733824/-4.07098935781895)-(3.30571139290672*3.18258718709935)))-((((-4.32237846227274+-2.07692923898068)*(1.39335471707611/3.30571139290672))+((-2.36907211303687/3.18258718709935)-A705))*A705))-((((A705+-0.129285189512734)*((A705+(3.30571139290672/(1.17311408281619*(((((-3.31574325105856*-4.32237846227274)+((-4.32237846227274*(A705--4.32237846227274))/(-3.31574325105856/(-3.91291359733824*-4.96443792326905))))-((((((-3.31574325105856*-4.32237846227274)+((-4.32237846227274*(-3.31574325105856--4.32237846227274))/-0.129285189512734))-(A705*((2.88469303787239--1.81689020747011)-(-2.68845024612611--4.89450835970276))))*(-3.91291359733824-(-1.81689020747011-1.89637778206045)))+(-4.89450835970276/-3.54838848042438))*((2.88469303787239*-1.81689020747011)-(((-0.298765213270782*-3.54838848042438)*(A705-3.06869602258013))*(A705*(1.39335471707611/1.17311408281619))))))-((3.18258718709935*A705)--2.68845024612611))+-4.07098935781895))))+-0.511239245194787))*((-3.91291359733824-1.89637778206045)/(-4.89450835970276/-4.19304825557659)))*A705))</f>
        <v>304.67160954110085</v>
      </c>
    </row>
    <row r="706" spans="1:3" x14ac:dyDescent="0.25">
      <c r="A706">
        <v>4.09999999999987</v>
      </c>
      <c r="B706">
        <v>306.28499999997001</v>
      </c>
      <c r="C706">
        <f t="shared" si="11"/>
        <v>309.40273731205843</v>
      </c>
    </row>
    <row r="707" spans="1:3" x14ac:dyDescent="0.25">
      <c r="A707">
        <v>4.1199999999998704</v>
      </c>
      <c r="B707">
        <v>311.08383999997</v>
      </c>
      <c r="C707">
        <f t="shared" si="11"/>
        <v>314.18126985219232</v>
      </c>
    </row>
    <row r="708" spans="1:3" x14ac:dyDescent="0.25">
      <c r="A708">
        <v>4.13999999999987</v>
      </c>
      <c r="B708">
        <v>315.93051999996902</v>
      </c>
      <c r="C708">
        <f t="shared" si="11"/>
        <v>319.00744809892308</v>
      </c>
    </row>
    <row r="709" spans="1:3" x14ac:dyDescent="0.25">
      <c r="A709">
        <v>4.1599999999998696</v>
      </c>
      <c r="B709">
        <v>320.82527999996898</v>
      </c>
      <c r="C709">
        <f t="shared" si="11"/>
        <v>323.8815130165313</v>
      </c>
    </row>
    <row r="710" spans="1:3" x14ac:dyDescent="0.25">
      <c r="A710">
        <v>4.17999999999987</v>
      </c>
      <c r="B710">
        <v>325.76835999996803</v>
      </c>
      <c r="C710">
        <f t="shared" si="11"/>
        <v>328.80370559652533</v>
      </c>
    </row>
    <row r="711" spans="1:3" x14ac:dyDescent="0.25">
      <c r="A711">
        <v>4.1999999999998696</v>
      </c>
      <c r="B711">
        <v>330.75999999996799</v>
      </c>
      <c r="C711">
        <f t="shared" si="11"/>
        <v>333.77426685801464</v>
      </c>
    </row>
    <row r="712" spans="1:3" x14ac:dyDescent="0.25">
      <c r="A712">
        <v>4.2199999999998701</v>
      </c>
      <c r="B712">
        <v>335.80043999996798</v>
      </c>
      <c r="C712">
        <f t="shared" si="11"/>
        <v>338.79343784809095</v>
      </c>
    </row>
    <row r="713" spans="1:3" x14ac:dyDescent="0.25">
      <c r="A713">
        <v>4.2399999999998697</v>
      </c>
      <c r="B713">
        <v>340.88991999996699</v>
      </c>
      <c r="C713">
        <f t="shared" si="11"/>
        <v>343.86145964221112</v>
      </c>
    </row>
    <row r="714" spans="1:3" x14ac:dyDescent="0.25">
      <c r="A714">
        <v>4.2599999999998701</v>
      </c>
      <c r="B714">
        <v>346.02867999996698</v>
      </c>
      <c r="C714">
        <f t="shared" si="11"/>
        <v>348.9785733445899</v>
      </c>
    </row>
    <row r="715" spans="1:3" x14ac:dyDescent="0.25">
      <c r="A715">
        <v>4.2799999999998697</v>
      </c>
      <c r="B715">
        <v>351.21695999996598</v>
      </c>
      <c r="C715">
        <f t="shared" si="11"/>
        <v>354.14502008859364</v>
      </c>
    </row>
    <row r="716" spans="1:3" x14ac:dyDescent="0.25">
      <c r="A716">
        <v>4.2999999999998701</v>
      </c>
      <c r="B716">
        <v>356.45499999996599</v>
      </c>
      <c r="C716">
        <f t="shared" si="11"/>
        <v>359.3610410371441</v>
      </c>
    </row>
    <row r="717" spans="1:3" x14ac:dyDescent="0.25">
      <c r="A717">
        <v>4.3199999999998697</v>
      </c>
      <c r="B717">
        <v>361.74303999996499</v>
      </c>
      <c r="C717">
        <f t="shared" si="11"/>
        <v>364.62687738312428</v>
      </c>
    </row>
    <row r="718" spans="1:3" x14ac:dyDescent="0.25">
      <c r="A718">
        <v>4.3399999999998702</v>
      </c>
      <c r="B718">
        <v>367.08131999996499</v>
      </c>
      <c r="C718">
        <f t="shared" si="11"/>
        <v>369.94277034979331</v>
      </c>
    </row>
    <row r="719" spans="1:3" x14ac:dyDescent="0.25">
      <c r="A719">
        <v>4.3599999999998698</v>
      </c>
      <c r="B719">
        <v>372.47007999996498</v>
      </c>
      <c r="C719">
        <f t="shared" si="11"/>
        <v>375.30896119120376</v>
      </c>
    </row>
    <row r="720" spans="1:3" x14ac:dyDescent="0.25">
      <c r="A720">
        <v>4.3799999999998702</v>
      </c>
      <c r="B720">
        <v>377.90955999996402</v>
      </c>
      <c r="C720">
        <f t="shared" si="11"/>
        <v>380.72569119262897</v>
      </c>
    </row>
    <row r="721" spans="1:3" x14ac:dyDescent="0.25">
      <c r="A721">
        <v>4.3999999999998698</v>
      </c>
      <c r="B721">
        <v>383.399999999964</v>
      </c>
      <c r="C721">
        <f t="shared" si="11"/>
        <v>386.19320167099158</v>
      </c>
    </row>
    <row r="722" spans="1:3" x14ac:dyDescent="0.25">
      <c r="A722">
        <v>4.4199999999998596</v>
      </c>
      <c r="B722">
        <v>388.941639999963</v>
      </c>
      <c r="C722">
        <f t="shared" si="11"/>
        <v>391.71173397530004</v>
      </c>
    </row>
    <row r="723" spans="1:3" x14ac:dyDescent="0.25">
      <c r="A723">
        <v>4.4399999999998601</v>
      </c>
      <c r="B723">
        <v>394.53471999996299</v>
      </c>
      <c r="C723">
        <f t="shared" si="11"/>
        <v>397.28152948710209</v>
      </c>
    </row>
    <row r="724" spans="1:3" x14ac:dyDescent="0.25">
      <c r="A724">
        <v>4.4599999999998596</v>
      </c>
      <c r="B724">
        <v>400.17947999996198</v>
      </c>
      <c r="C724">
        <f t="shared" si="11"/>
        <v>402.90282962091641</v>
      </c>
    </row>
    <row r="725" spans="1:3" x14ac:dyDescent="0.25">
      <c r="A725">
        <v>4.4799999999998601</v>
      </c>
      <c r="B725">
        <v>405.876159999962</v>
      </c>
      <c r="C725">
        <f t="shared" si="11"/>
        <v>408.575875824702</v>
      </c>
    </row>
    <row r="726" spans="1:3" x14ac:dyDescent="0.25">
      <c r="A726">
        <v>4.4999999999998597</v>
      </c>
      <c r="B726">
        <v>411.62499999996101</v>
      </c>
      <c r="C726">
        <f t="shared" si="11"/>
        <v>414.30090958031406</v>
      </c>
    </row>
    <row r="727" spans="1:3" x14ac:dyDescent="0.25">
      <c r="A727">
        <v>4.5199999999998601</v>
      </c>
      <c r="B727">
        <v>417.42623999996101</v>
      </c>
      <c r="C727">
        <f t="shared" si="11"/>
        <v>420.0781724039752</v>
      </c>
    </row>
    <row r="728" spans="1:3" x14ac:dyDescent="0.25">
      <c r="A728">
        <v>4.5399999999998597</v>
      </c>
      <c r="B728">
        <v>423.28011999995999</v>
      </c>
      <c r="C728">
        <f t="shared" si="11"/>
        <v>425.90790584674727</v>
      </c>
    </row>
    <row r="729" spans="1:3" x14ac:dyDescent="0.25">
      <c r="A729">
        <v>4.5599999999998602</v>
      </c>
      <c r="B729">
        <v>429.18687999996001</v>
      </c>
      <c r="C729">
        <f t="shared" si="11"/>
        <v>431.79035149501561</v>
      </c>
    </row>
    <row r="730" spans="1:3" x14ac:dyDescent="0.25">
      <c r="A730">
        <v>4.5799999999998597</v>
      </c>
      <c r="B730">
        <v>435.14675999995899</v>
      </c>
      <c r="C730">
        <f t="shared" si="11"/>
        <v>437.72575097097342</v>
      </c>
    </row>
    <row r="731" spans="1:3" x14ac:dyDescent="0.25">
      <c r="A731">
        <v>4.5999999999998602</v>
      </c>
      <c r="B731">
        <v>441.15999999995898</v>
      </c>
      <c r="C731">
        <f t="shared" si="11"/>
        <v>443.71434593311886</v>
      </c>
    </row>
    <row r="732" spans="1:3" x14ac:dyDescent="0.25">
      <c r="A732">
        <v>4.6199999999998598</v>
      </c>
      <c r="B732">
        <v>447.22683999995797</v>
      </c>
      <c r="C732">
        <f t="shared" si="11"/>
        <v>449.75637807675332</v>
      </c>
    </row>
    <row r="733" spans="1:3" x14ac:dyDescent="0.25">
      <c r="A733">
        <v>4.6399999999998602</v>
      </c>
      <c r="B733">
        <v>453.34751999995802</v>
      </c>
      <c r="C733">
        <f t="shared" si="11"/>
        <v>455.85208913449145</v>
      </c>
    </row>
    <row r="734" spans="1:3" x14ac:dyDescent="0.25">
      <c r="A734">
        <v>4.6599999999998598</v>
      </c>
      <c r="B734">
        <v>459.52227999995699</v>
      </c>
      <c r="C734">
        <f t="shared" si="11"/>
        <v>462.00172087677277</v>
      </c>
    </row>
    <row r="735" spans="1:3" x14ac:dyDescent="0.25">
      <c r="A735">
        <v>4.6799999999998603</v>
      </c>
      <c r="B735">
        <v>465.751359999957</v>
      </c>
      <c r="C735">
        <f t="shared" si="11"/>
        <v>468.20551511238574</v>
      </c>
    </row>
    <row r="736" spans="1:3" x14ac:dyDescent="0.25">
      <c r="A736">
        <v>4.6999999999998598</v>
      </c>
      <c r="B736">
        <v>472.03499999995603</v>
      </c>
      <c r="C736">
        <f t="shared" si="11"/>
        <v>474.46371368899236</v>
      </c>
    </row>
    <row r="737" spans="1:3" x14ac:dyDescent="0.25">
      <c r="A737">
        <v>4.7199999999998603</v>
      </c>
      <c r="B737">
        <v>478.37343999995602</v>
      </c>
      <c r="C737">
        <f t="shared" si="11"/>
        <v>480.77655849366579</v>
      </c>
    </row>
    <row r="738" spans="1:3" x14ac:dyDescent="0.25">
      <c r="A738">
        <v>4.7399999999998599</v>
      </c>
      <c r="B738">
        <v>484.76691999995501</v>
      </c>
      <c r="C738">
        <f t="shared" si="11"/>
        <v>487.14429145342984</v>
      </c>
    </row>
    <row r="739" spans="1:3" x14ac:dyDescent="0.25">
      <c r="A739">
        <v>4.7599999999998603</v>
      </c>
      <c r="B739">
        <v>491.215679999955</v>
      </c>
      <c r="C739">
        <f t="shared" si="11"/>
        <v>493.56715453580972</v>
      </c>
    </row>
    <row r="740" spans="1:3" x14ac:dyDescent="0.25">
      <c r="A740">
        <v>4.7799999999998599</v>
      </c>
      <c r="B740">
        <v>497.71995999995403</v>
      </c>
      <c r="C740">
        <f t="shared" si="11"/>
        <v>500.04538974938532</v>
      </c>
    </row>
    <row r="741" spans="1:3" x14ac:dyDescent="0.25">
      <c r="A741">
        <v>4.7999999999998604</v>
      </c>
      <c r="B741">
        <v>504.27999999995399</v>
      </c>
      <c r="C741">
        <f t="shared" si="11"/>
        <v>506.5792391443569</v>
      </c>
    </row>
    <row r="742" spans="1:3" x14ac:dyDescent="0.25">
      <c r="A742">
        <v>4.81999999999986</v>
      </c>
      <c r="B742">
        <v>510.89603999995302</v>
      </c>
      <c r="C742">
        <f t="shared" si="11"/>
        <v>513.16894481311158</v>
      </c>
    </row>
    <row r="743" spans="1:3" x14ac:dyDescent="0.25">
      <c r="A743">
        <v>4.8399999999998604</v>
      </c>
      <c r="B743">
        <v>517.56831999995302</v>
      </c>
      <c r="C743">
        <f t="shared" si="11"/>
        <v>519.8147488908038</v>
      </c>
    </row>
    <row r="744" spans="1:3" x14ac:dyDescent="0.25">
      <c r="A744">
        <v>4.85999999999986</v>
      </c>
      <c r="B744">
        <v>524.29707999995196</v>
      </c>
      <c r="C744">
        <f t="shared" si="11"/>
        <v>526.51689355593601</v>
      </c>
    </row>
    <row r="745" spans="1:3" x14ac:dyDescent="0.25">
      <c r="A745">
        <v>4.8799999999998596</v>
      </c>
      <c r="B745">
        <v>531.08255999995197</v>
      </c>
      <c r="C745">
        <f t="shared" si="11"/>
        <v>533.2756210309534</v>
      </c>
    </row>
    <row r="746" spans="1:3" x14ac:dyDescent="0.25">
      <c r="A746">
        <v>4.8999999999998503</v>
      </c>
      <c r="B746">
        <v>537.92499999995096</v>
      </c>
      <c r="C746">
        <f t="shared" si="11"/>
        <v>540.09117358283675</v>
      </c>
    </row>
    <row r="747" spans="1:3" x14ac:dyDescent="0.25">
      <c r="A747">
        <v>4.9199999999998498</v>
      </c>
      <c r="B747">
        <v>544.82463999995105</v>
      </c>
      <c r="C747">
        <f t="shared" si="11"/>
        <v>546.96379352372185</v>
      </c>
    </row>
    <row r="748" spans="1:3" x14ac:dyDescent="0.25">
      <c r="A748">
        <v>4.9399999999998503</v>
      </c>
      <c r="B748">
        <v>551.78171999995004</v>
      </c>
      <c r="C748">
        <f t="shared" si="11"/>
        <v>553.89372321149415</v>
      </c>
    </row>
    <row r="749" spans="1:3" x14ac:dyDescent="0.25">
      <c r="A749">
        <v>4.9599999999998499</v>
      </c>
      <c r="B749">
        <v>558.79647999994904</v>
      </c>
      <c r="C749">
        <f t="shared" si="11"/>
        <v>560.88120505042036</v>
      </c>
    </row>
    <row r="750" spans="1:3" x14ac:dyDescent="0.25">
      <c r="A750">
        <v>4.9799999999998503</v>
      </c>
      <c r="B750">
        <v>565.86915999994903</v>
      </c>
      <c r="C750">
        <f t="shared" si="11"/>
        <v>567.92648149177501</v>
      </c>
    </row>
    <row r="751" spans="1:3" x14ac:dyDescent="0.25">
      <c r="A751">
        <v>4.9999999999998499</v>
      </c>
      <c r="B751">
        <v>572.99999999994805</v>
      </c>
      <c r="C751">
        <f t="shared" si="11"/>
        <v>575.02979503447284</v>
      </c>
    </row>
    <row r="752" spans="1:3" x14ac:dyDescent="0.25">
      <c r="A752">
        <v>5.0199999999998504</v>
      </c>
      <c r="B752">
        <v>580.18923999994797</v>
      </c>
      <c r="C752">
        <f t="shared" si="11"/>
        <v>582.19138822571381</v>
      </c>
    </row>
    <row r="753" spans="1:3" x14ac:dyDescent="0.25">
      <c r="A753">
        <v>5.0399999999998499</v>
      </c>
      <c r="B753">
        <v>587.43711999994696</v>
      </c>
      <c r="C753">
        <f t="shared" si="11"/>
        <v>589.41150366163038</v>
      </c>
    </row>
    <row r="754" spans="1:3" x14ac:dyDescent="0.25">
      <c r="A754">
        <v>5.0599999999998504</v>
      </c>
      <c r="B754">
        <v>594.74387999994701</v>
      </c>
      <c r="C754">
        <f t="shared" si="11"/>
        <v>596.69038398794657</v>
      </c>
    </row>
    <row r="755" spans="1:3" x14ac:dyDescent="0.25">
      <c r="A755">
        <v>5.07999999999985</v>
      </c>
      <c r="B755">
        <v>602.10975999994605</v>
      </c>
      <c r="C755">
        <f t="shared" si="11"/>
        <v>604.02827190063988</v>
      </c>
    </row>
    <row r="756" spans="1:3" x14ac:dyDescent="0.25">
      <c r="A756">
        <v>5.0999999999998504</v>
      </c>
      <c r="B756">
        <v>609.53499999994597</v>
      </c>
      <c r="C756">
        <f t="shared" si="11"/>
        <v>611.42541014661492</v>
      </c>
    </row>
    <row r="757" spans="1:3" x14ac:dyDescent="0.25">
      <c r="A757">
        <v>5.11999999999985</v>
      </c>
      <c r="B757">
        <v>617.01983999994502</v>
      </c>
      <c r="C757">
        <f t="shared" si="11"/>
        <v>618.8820415243805</v>
      </c>
    </row>
    <row r="758" spans="1:3" x14ac:dyDescent="0.25">
      <c r="A758">
        <v>5.1399999999998496</v>
      </c>
      <c r="B758">
        <v>624.56451999994397</v>
      </c>
      <c r="C758">
        <f t="shared" si="11"/>
        <v>626.39840888473668</v>
      </c>
    </row>
    <row r="759" spans="1:3" x14ac:dyDescent="0.25">
      <c r="A759">
        <v>5.15999999999985</v>
      </c>
      <c r="B759">
        <v>632.16927999994402</v>
      </c>
      <c r="C759">
        <f t="shared" si="11"/>
        <v>633.97475513146844</v>
      </c>
    </row>
    <row r="760" spans="1:3" x14ac:dyDescent="0.25">
      <c r="A760">
        <v>5.1799999999998496</v>
      </c>
      <c r="B760">
        <v>639.83435999994299</v>
      </c>
      <c r="C760">
        <f t="shared" si="11"/>
        <v>641.61132322204355</v>
      </c>
    </row>
    <row r="761" spans="1:3" x14ac:dyDescent="0.25">
      <c r="A761">
        <v>5.1999999999998501</v>
      </c>
      <c r="B761">
        <v>647.55999999994197</v>
      </c>
      <c r="C761">
        <f t="shared" si="11"/>
        <v>649.30835616832337</v>
      </c>
    </row>
    <row r="762" spans="1:3" x14ac:dyDescent="0.25">
      <c r="A762">
        <v>5.2199999999998496</v>
      </c>
      <c r="B762">
        <v>655.34643999994205</v>
      </c>
      <c r="C762">
        <f t="shared" si="11"/>
        <v>657.06609703727418</v>
      </c>
    </row>
    <row r="763" spans="1:3" x14ac:dyDescent="0.25">
      <c r="A763">
        <v>5.2399999999998501</v>
      </c>
      <c r="B763">
        <v>663.19391999994104</v>
      </c>
      <c r="C763">
        <f t="shared" si="11"/>
        <v>664.88478895169214</v>
      </c>
    </row>
    <row r="764" spans="1:3" x14ac:dyDescent="0.25">
      <c r="A764">
        <v>5.2599999999998497</v>
      </c>
      <c r="B764">
        <v>671.10267999994096</v>
      </c>
      <c r="C764">
        <f t="shared" si="11"/>
        <v>672.76467509092788</v>
      </c>
    </row>
    <row r="765" spans="1:3" x14ac:dyDescent="0.25">
      <c r="A765">
        <v>5.2799999999998501</v>
      </c>
      <c r="B765">
        <v>679.07295999994005</v>
      </c>
      <c r="C765">
        <f t="shared" si="11"/>
        <v>680.7059986916255</v>
      </c>
    </row>
    <row r="766" spans="1:3" x14ac:dyDescent="0.25">
      <c r="A766">
        <v>5.2999999999998497</v>
      </c>
      <c r="B766">
        <v>687.10499999993897</v>
      </c>
      <c r="C766">
        <f t="shared" si="11"/>
        <v>688.70900304846134</v>
      </c>
    </row>
    <row r="767" spans="1:3" x14ac:dyDescent="0.25">
      <c r="A767">
        <v>5.3199999999998502</v>
      </c>
      <c r="B767">
        <v>695.19903999993903</v>
      </c>
      <c r="C767">
        <f t="shared" si="11"/>
        <v>696.77393151489616</v>
      </c>
    </row>
    <row r="768" spans="1:3" x14ac:dyDescent="0.25">
      <c r="A768">
        <v>5.3399999999998498</v>
      </c>
      <c r="B768">
        <v>703.35531999993805</v>
      </c>
      <c r="C768">
        <f t="shared" si="11"/>
        <v>704.90102750392657</v>
      </c>
    </row>
    <row r="769" spans="1:3" x14ac:dyDescent="0.25">
      <c r="A769">
        <v>5.3599999999998396</v>
      </c>
      <c r="B769">
        <v>711.574079999937</v>
      </c>
      <c r="C769">
        <f t="shared" ref="C769:C832" si="12">(((-4.32237846227274+((-3.91291359733824/-4.07098935781895)-(3.30571139290672*3.18258718709935)))-((((-4.32237846227274+-2.07692923898068)*(1.39335471707611/3.30571139290672))+((-2.36907211303687/3.18258718709935)-A769))*A769))-((((A769+-0.129285189512734)*((A769+(3.30571139290672/(1.17311408281619*(((((-3.31574325105856*-4.32237846227274)+((-4.32237846227274*(A769--4.32237846227274))/(-3.31574325105856/(-3.91291359733824*-4.96443792326905))))-((((((-3.31574325105856*-4.32237846227274)+((-4.32237846227274*(-3.31574325105856--4.32237846227274))/-0.129285189512734))-(A769*((2.88469303787239--1.81689020747011)-(-2.68845024612611--4.89450835970276))))*(-3.91291359733824-(-1.81689020747011-1.89637778206045)))+(-4.89450835970276/-3.54838848042438))*((2.88469303787239*-1.81689020747011)-(((-0.298765213270782*-3.54838848042438)*(A769-3.06869602258013))*(A769*(1.39335471707611/1.17311408281619))))))-((3.18258718709935*A769)--2.68845024612611))+-4.07098935781895))))+-0.511239245194787))*((-3.91291359733824-1.89637778206045)/(-4.89450835970276/-4.19304825557659)))*A769))</f>
        <v>713.09053448884583</v>
      </c>
    </row>
    <row r="770" spans="1:3" x14ac:dyDescent="0.25">
      <c r="A770">
        <v>5.37999999999984</v>
      </c>
      <c r="B770">
        <v>719.85555999993699</v>
      </c>
      <c r="C770">
        <f t="shared" si="12"/>
        <v>721.34269600402729</v>
      </c>
    </row>
    <row r="771" spans="1:3" x14ac:dyDescent="0.25">
      <c r="A771">
        <v>5.3999999999998396</v>
      </c>
      <c r="B771">
        <v>728.19999999993604</v>
      </c>
      <c r="C771">
        <f t="shared" si="12"/>
        <v>729.65775564567207</v>
      </c>
    </row>
    <row r="772" spans="1:3" x14ac:dyDescent="0.25">
      <c r="A772">
        <v>5.4199999999998401</v>
      </c>
      <c r="B772">
        <v>736.60763999993503</v>
      </c>
      <c r="C772">
        <f t="shared" si="12"/>
        <v>738.03595707260888</v>
      </c>
    </row>
    <row r="773" spans="1:3" x14ac:dyDescent="0.25">
      <c r="A773">
        <v>5.4399999999998396</v>
      </c>
      <c r="B773">
        <v>745.07871999993495</v>
      </c>
      <c r="C773">
        <f t="shared" si="12"/>
        <v>746.47754400707322</v>
      </c>
    </row>
    <row r="774" spans="1:3" x14ac:dyDescent="0.25">
      <c r="A774">
        <v>5.4599999999998401</v>
      </c>
      <c r="B774">
        <v>753.61347999993404</v>
      </c>
      <c r="C774">
        <f t="shared" si="12"/>
        <v>754.98276023550136</v>
      </c>
    </row>
    <row r="775" spans="1:3" x14ac:dyDescent="0.25">
      <c r="A775">
        <v>5.4799999999998397</v>
      </c>
      <c r="B775">
        <v>762.21215999993296</v>
      </c>
      <c r="C775">
        <f t="shared" si="12"/>
        <v>763.55184960932456</v>
      </c>
    </row>
    <row r="776" spans="1:3" x14ac:dyDescent="0.25">
      <c r="A776">
        <v>5.4999999999998401</v>
      </c>
      <c r="B776">
        <v>770.87499999993304</v>
      </c>
      <c r="C776">
        <f t="shared" si="12"/>
        <v>772.18505604577479</v>
      </c>
    </row>
    <row r="777" spans="1:3" x14ac:dyDescent="0.25">
      <c r="A777">
        <v>5.5199999999998397</v>
      </c>
      <c r="B777">
        <v>779.60223999993195</v>
      </c>
      <c r="C777">
        <f t="shared" si="12"/>
        <v>780.88262352868878</v>
      </c>
    </row>
    <row r="778" spans="1:3" x14ac:dyDescent="0.25">
      <c r="A778">
        <v>5.5399999999998402</v>
      </c>
      <c r="B778">
        <v>788.39411999993104</v>
      </c>
      <c r="C778">
        <f t="shared" si="12"/>
        <v>789.64479610932403</v>
      </c>
    </row>
    <row r="779" spans="1:3" x14ac:dyDescent="0.25">
      <c r="A779">
        <v>5.5599999999998397</v>
      </c>
      <c r="B779">
        <v>797.25087999993104</v>
      </c>
      <c r="C779">
        <f t="shared" si="12"/>
        <v>798.47181790717138</v>
      </c>
    </row>
    <row r="780" spans="1:3" x14ac:dyDescent="0.25">
      <c r="A780">
        <v>5.5799999999998402</v>
      </c>
      <c r="B780">
        <v>806.17275999993001</v>
      </c>
      <c r="C780">
        <f t="shared" si="12"/>
        <v>807.36393311077995</v>
      </c>
    </row>
    <row r="781" spans="1:3" x14ac:dyDescent="0.25">
      <c r="A781">
        <v>5.5999999999998398</v>
      </c>
      <c r="B781">
        <v>815.15999999992903</v>
      </c>
      <c r="C781">
        <f t="shared" si="12"/>
        <v>816.32138597857897</v>
      </c>
    </row>
    <row r="782" spans="1:3" x14ac:dyDescent="0.25">
      <c r="A782">
        <v>5.6199999999998402</v>
      </c>
      <c r="B782">
        <v>824.21283999992897</v>
      </c>
      <c r="C782">
        <f t="shared" si="12"/>
        <v>825.34442083970873</v>
      </c>
    </row>
    <row r="783" spans="1:3" x14ac:dyDescent="0.25">
      <c r="A783">
        <v>5.6399999999998398</v>
      </c>
      <c r="B783">
        <v>833.33151999992799</v>
      </c>
      <c r="C783">
        <f t="shared" si="12"/>
        <v>834.43328209485026</v>
      </c>
    </row>
    <row r="784" spans="1:3" x14ac:dyDescent="0.25">
      <c r="A784">
        <v>5.6599999999998403</v>
      </c>
      <c r="B784">
        <v>842.51627999992695</v>
      </c>
      <c r="C784">
        <f t="shared" si="12"/>
        <v>843.5882142170633</v>
      </c>
    </row>
    <row r="785" spans="1:3" x14ac:dyDescent="0.25">
      <c r="A785">
        <v>5.6799999999998398</v>
      </c>
      <c r="B785">
        <v>851.76735999992695</v>
      </c>
      <c r="C785">
        <f t="shared" si="12"/>
        <v>852.80946175261988</v>
      </c>
    </row>
    <row r="786" spans="1:3" x14ac:dyDescent="0.25">
      <c r="A786">
        <v>5.6999999999998403</v>
      </c>
      <c r="B786">
        <v>861.08499999992603</v>
      </c>
      <c r="C786">
        <f t="shared" si="12"/>
        <v>862.09726932184822</v>
      </c>
    </row>
    <row r="787" spans="1:3" x14ac:dyDescent="0.25">
      <c r="A787">
        <v>5.7199999999998399</v>
      </c>
      <c r="B787">
        <v>870.46943999992504</v>
      </c>
      <c r="C787">
        <f t="shared" si="12"/>
        <v>871.4518816199701</v>
      </c>
    </row>
    <row r="788" spans="1:3" x14ac:dyDescent="0.25">
      <c r="A788">
        <v>5.7399999999998403</v>
      </c>
      <c r="B788">
        <v>879.92091999992397</v>
      </c>
      <c r="C788">
        <f t="shared" si="12"/>
        <v>880.87354341794742</v>
      </c>
    </row>
    <row r="789" spans="1:3" x14ac:dyDescent="0.25">
      <c r="A789">
        <v>5.7599999999998399</v>
      </c>
      <c r="B789">
        <v>889.43967999992299</v>
      </c>
      <c r="C789">
        <f t="shared" si="12"/>
        <v>890.36249956332222</v>
      </c>
    </row>
    <row r="790" spans="1:3" x14ac:dyDescent="0.25">
      <c r="A790">
        <v>5.7799999999998404</v>
      </c>
      <c r="B790">
        <v>899.02595999992297</v>
      </c>
      <c r="C790">
        <f t="shared" si="12"/>
        <v>899.91899498106466</v>
      </c>
    </row>
    <row r="791" spans="1:3" x14ac:dyDescent="0.25">
      <c r="A791">
        <v>5.79999999999984</v>
      </c>
      <c r="B791">
        <v>908.67999999992196</v>
      </c>
      <c r="C791">
        <f t="shared" si="12"/>
        <v>909.54327467441158</v>
      </c>
    </row>
    <row r="792" spans="1:3" x14ac:dyDescent="0.25">
      <c r="A792">
        <v>5.8199999999998298</v>
      </c>
      <c r="B792">
        <v>918.40203999992104</v>
      </c>
      <c r="C792">
        <f t="shared" si="12"/>
        <v>919.23558372571017</v>
      </c>
    </row>
    <row r="793" spans="1:3" x14ac:dyDescent="0.25">
      <c r="A793">
        <v>5.8399999999998302</v>
      </c>
      <c r="B793">
        <v>928.19231999992098</v>
      </c>
      <c r="C793">
        <f t="shared" si="12"/>
        <v>928.99616729727518</v>
      </c>
    </row>
    <row r="794" spans="1:3" x14ac:dyDescent="0.25">
      <c r="A794">
        <v>5.8599999999998298</v>
      </c>
      <c r="B794">
        <v>938.05107999992003</v>
      </c>
      <c r="C794">
        <f t="shared" si="12"/>
        <v>938.82527063220027</v>
      </c>
    </row>
    <row r="795" spans="1:3" x14ac:dyDescent="0.25">
      <c r="A795">
        <v>5.8799999999998303</v>
      </c>
      <c r="B795">
        <v>947.97855999991896</v>
      </c>
      <c r="C795">
        <f t="shared" si="12"/>
        <v>948.72313905521662</v>
      </c>
    </row>
    <row r="796" spans="1:3" x14ac:dyDescent="0.25">
      <c r="A796">
        <v>5.8999999999998298</v>
      </c>
      <c r="B796">
        <v>957.97499999991805</v>
      </c>
      <c r="C796">
        <f t="shared" si="12"/>
        <v>958.6900179735178</v>
      </c>
    </row>
    <row r="797" spans="1:3" x14ac:dyDescent="0.25">
      <c r="A797">
        <v>5.9199999999998303</v>
      </c>
      <c r="B797">
        <v>968.04063999991797</v>
      </c>
      <c r="C797">
        <f t="shared" si="12"/>
        <v>968.7261528775939</v>
      </c>
    </row>
    <row r="798" spans="1:3" x14ac:dyDescent="0.25">
      <c r="A798">
        <v>5.9399999999998299</v>
      </c>
      <c r="B798">
        <v>978.17571999991696</v>
      </c>
      <c r="C798">
        <f t="shared" si="12"/>
        <v>978.83178934205216</v>
      </c>
    </row>
    <row r="799" spans="1:3" x14ac:dyDescent="0.25">
      <c r="A799">
        <v>5.9599999999998303</v>
      </c>
      <c r="B799">
        <v>988.38047999991602</v>
      </c>
      <c r="C799">
        <f t="shared" si="12"/>
        <v>989.0071730264408</v>
      </c>
    </row>
    <row r="800" spans="1:3" x14ac:dyDescent="0.25">
      <c r="A800">
        <v>5.9799999999998299</v>
      </c>
      <c r="B800">
        <v>998.65515999991499</v>
      </c>
      <c r="C800">
        <f t="shared" si="12"/>
        <v>999.25254967605588</v>
      </c>
    </row>
    <row r="801" spans="1:3" x14ac:dyDescent="0.25">
      <c r="A801">
        <v>5.9999999999998304</v>
      </c>
      <c r="B801">
        <v>1008.99999999991</v>
      </c>
      <c r="C801">
        <f t="shared" si="12"/>
        <v>1009.5681651227536</v>
      </c>
    </row>
    <row r="802" spans="1:3" x14ac:dyDescent="0.25">
      <c r="A802">
        <v>6.0199999999998299</v>
      </c>
      <c r="B802">
        <v>1019.41523999991</v>
      </c>
      <c r="C802">
        <f t="shared" si="12"/>
        <v>1019.9542652857407</v>
      </c>
    </row>
    <row r="803" spans="1:3" x14ac:dyDescent="0.25">
      <c r="A803">
        <v>6.0399999999998304</v>
      </c>
      <c r="B803">
        <v>1029.90111999991</v>
      </c>
      <c r="C803">
        <f t="shared" si="12"/>
        <v>1030.4110961723677</v>
      </c>
    </row>
    <row r="804" spans="1:3" x14ac:dyDescent="0.25">
      <c r="A804">
        <v>6.05999999999983</v>
      </c>
      <c r="B804">
        <v>1040.4578799999099</v>
      </c>
      <c r="C804">
        <f t="shared" si="12"/>
        <v>1040.9389038789018</v>
      </c>
    </row>
    <row r="805" spans="1:3" x14ac:dyDescent="0.25">
      <c r="A805">
        <v>6.0799999999998304</v>
      </c>
      <c r="B805">
        <v>1051.0857599999099</v>
      </c>
      <c r="C805">
        <f t="shared" si="12"/>
        <v>1051.537934591297</v>
      </c>
    </row>
    <row r="806" spans="1:3" x14ac:dyDescent="0.25">
      <c r="A806">
        <v>6.09999999999983</v>
      </c>
      <c r="B806">
        <v>1061.78499999991</v>
      </c>
      <c r="C806">
        <f t="shared" si="12"/>
        <v>1062.2084345859439</v>
      </c>
    </row>
    <row r="807" spans="1:3" x14ac:dyDescent="0.25">
      <c r="A807">
        <v>6.1199999999998296</v>
      </c>
      <c r="B807">
        <v>1072.5558399999099</v>
      </c>
      <c r="C807">
        <f t="shared" si="12"/>
        <v>1072.950650230413</v>
      </c>
    </row>
    <row r="808" spans="1:3" x14ac:dyDescent="0.25">
      <c r="A808">
        <v>6.13999999999983</v>
      </c>
      <c r="B808">
        <v>1083.3985199998999</v>
      </c>
      <c r="C808">
        <f t="shared" si="12"/>
        <v>1083.7648279841767</v>
      </c>
    </row>
    <row r="809" spans="1:3" x14ac:dyDescent="0.25">
      <c r="A809">
        <v>6.1599999999998296</v>
      </c>
      <c r="B809">
        <v>1094.3132799999</v>
      </c>
      <c r="C809">
        <f t="shared" si="12"/>
        <v>1094.6512143993189</v>
      </c>
    </row>
    <row r="810" spans="1:3" x14ac:dyDescent="0.25">
      <c r="A810">
        <v>6.1799999999998301</v>
      </c>
      <c r="B810">
        <v>1105.3003599998999</v>
      </c>
      <c r="C810">
        <f t="shared" si="12"/>
        <v>1105.6100561212261</v>
      </c>
    </row>
    <row r="811" spans="1:3" x14ac:dyDescent="0.25">
      <c r="A811">
        <v>6.1999999999998296</v>
      </c>
      <c r="B811">
        <v>1116.3599999999001</v>
      </c>
      <c r="C811">
        <f t="shared" si="12"/>
        <v>1116.641599889258</v>
      </c>
    </row>
    <row r="812" spans="1:3" x14ac:dyDescent="0.25">
      <c r="A812">
        <v>6.2199999999998301</v>
      </c>
      <c r="B812">
        <v>1127.4924399998999</v>
      </c>
      <c r="C812">
        <f t="shared" si="12"/>
        <v>1127.7460925374014</v>
      </c>
    </row>
    <row r="813" spans="1:3" x14ac:dyDescent="0.25">
      <c r="A813">
        <v>6.2399999999998297</v>
      </c>
      <c r="B813">
        <v>1138.6979199999</v>
      </c>
      <c r="C813">
        <f t="shared" si="12"/>
        <v>1138.923780994895</v>
      </c>
    </row>
    <row r="814" spans="1:3" x14ac:dyDescent="0.25">
      <c r="A814">
        <v>6.2599999999998301</v>
      </c>
      <c r="B814">
        <v>1149.9766799998999</v>
      </c>
      <c r="C814">
        <f t="shared" si="12"/>
        <v>1150.1749122868396</v>
      </c>
    </row>
    <row r="815" spans="1:3" x14ac:dyDescent="0.25">
      <c r="A815">
        <v>6.2799999999998297</v>
      </c>
      <c r="B815">
        <v>1161.3289599999</v>
      </c>
      <c r="C815">
        <f t="shared" si="12"/>
        <v>1161.4997335347725</v>
      </c>
    </row>
    <row r="816" spans="1:3" x14ac:dyDescent="0.25">
      <c r="A816">
        <v>6.2999999999998204</v>
      </c>
      <c r="B816">
        <v>1172.7549999999001</v>
      </c>
      <c r="C816">
        <f t="shared" si="12"/>
        <v>1172.898491957221</v>
      </c>
    </row>
    <row r="817" spans="1:3" x14ac:dyDescent="0.25">
      <c r="A817">
        <v>6.31999999999982</v>
      </c>
      <c r="B817">
        <v>1184.2550399999</v>
      </c>
      <c r="C817">
        <f t="shared" si="12"/>
        <v>1184.3714348702413</v>
      </c>
    </row>
    <row r="818" spans="1:3" x14ac:dyDescent="0.25">
      <c r="A818">
        <v>6.3399999999998196</v>
      </c>
      <c r="B818">
        <v>1195.8293199999</v>
      </c>
      <c r="C818">
        <f t="shared" si="12"/>
        <v>1195.9188096878815</v>
      </c>
    </row>
    <row r="819" spans="1:3" x14ac:dyDescent="0.25">
      <c r="A819">
        <v>6.35999999999982</v>
      </c>
      <c r="B819">
        <v>1207.47807999989</v>
      </c>
      <c r="C819">
        <f t="shared" si="12"/>
        <v>1207.5408639226641</v>
      </c>
    </row>
    <row r="820" spans="1:3" x14ac:dyDescent="0.25">
      <c r="A820">
        <v>6.3799999999998196</v>
      </c>
      <c r="B820">
        <v>1219.2015599998899</v>
      </c>
      <c r="C820">
        <f t="shared" si="12"/>
        <v>1219.2378451859988</v>
      </c>
    </row>
    <row r="821" spans="1:3" x14ac:dyDescent="0.25">
      <c r="A821">
        <v>6.3999999999998201</v>
      </c>
      <c r="B821">
        <v>1230.99999999989</v>
      </c>
      <c r="C821">
        <f t="shared" si="12"/>
        <v>1231.0100011885766</v>
      </c>
    </row>
    <row r="822" spans="1:3" x14ac:dyDescent="0.25">
      <c r="A822">
        <v>6.4199999999998196</v>
      </c>
      <c r="B822">
        <v>1242.87363999989</v>
      </c>
      <c r="C822">
        <f t="shared" si="12"/>
        <v>1242.8575797407091</v>
      </c>
    </row>
    <row r="823" spans="1:3" x14ac:dyDescent="0.25">
      <c r="A823">
        <v>6.4399999999998201</v>
      </c>
      <c r="B823">
        <v>1254.8227199998901</v>
      </c>
      <c r="C823">
        <f t="shared" si="12"/>
        <v>1254.7808287526395</v>
      </c>
    </row>
    <row r="824" spans="1:3" x14ac:dyDescent="0.25">
      <c r="A824">
        <v>6.4599999999998197</v>
      </c>
      <c r="B824">
        <v>1266.8474799998901</v>
      </c>
      <c r="C824">
        <f t="shared" si="12"/>
        <v>1266.7799962347995</v>
      </c>
    </row>
    <row r="825" spans="1:3" x14ac:dyDescent="0.25">
      <c r="A825">
        <v>6.4799999999998201</v>
      </c>
      <c r="B825">
        <v>1278.9481599998901</v>
      </c>
      <c r="C825">
        <f t="shared" si="12"/>
        <v>1278.8553302980222</v>
      </c>
    </row>
    <row r="826" spans="1:3" x14ac:dyDescent="0.25">
      <c r="A826">
        <v>6.4999999999998197</v>
      </c>
      <c r="B826">
        <v>1291.12499999989</v>
      </c>
      <c r="C826">
        <f t="shared" si="12"/>
        <v>1291.0070791537048</v>
      </c>
    </row>
    <row r="827" spans="1:3" x14ac:dyDescent="0.25">
      <c r="A827">
        <v>6.5199999999998202</v>
      </c>
      <c r="B827">
        <v>1303.37823999989</v>
      </c>
      <c r="C827">
        <f t="shared" si="12"/>
        <v>1303.2354911139207</v>
      </c>
    </row>
    <row r="828" spans="1:3" x14ac:dyDescent="0.25">
      <c r="A828">
        <v>6.5399999999998197</v>
      </c>
      <c r="B828">
        <v>1315.70811999989</v>
      </c>
      <c r="C828">
        <f t="shared" si="12"/>
        <v>1315.5408145914712</v>
      </c>
    </row>
    <row r="829" spans="1:3" x14ac:dyDescent="0.25">
      <c r="A829">
        <v>6.5599999999998202</v>
      </c>
      <c r="B829">
        <v>1328.11487999989</v>
      </c>
      <c r="C829">
        <f t="shared" si="12"/>
        <v>1327.9232980998827</v>
      </c>
    </row>
    <row r="830" spans="1:3" x14ac:dyDescent="0.25">
      <c r="A830">
        <v>6.5799999999998198</v>
      </c>
      <c r="B830">
        <v>1340.59875999988</v>
      </c>
      <c r="C830">
        <f t="shared" si="12"/>
        <v>1340.3831902533393</v>
      </c>
    </row>
    <row r="831" spans="1:3" x14ac:dyDescent="0.25">
      <c r="A831">
        <v>6.5999999999998202</v>
      </c>
      <c r="B831">
        <v>1353.15999999988</v>
      </c>
      <c r="C831">
        <f t="shared" si="12"/>
        <v>1352.920739766553</v>
      </c>
    </row>
    <row r="832" spans="1:3" x14ac:dyDescent="0.25">
      <c r="A832">
        <v>6.6199999999998198</v>
      </c>
      <c r="B832">
        <v>1365.7988399998801</v>
      </c>
      <c r="C832">
        <f t="shared" si="12"/>
        <v>1365.5361954545606</v>
      </c>
    </row>
    <row r="833" spans="1:3" x14ac:dyDescent="0.25">
      <c r="A833">
        <v>6.6399999999998203</v>
      </c>
      <c r="B833">
        <v>1378.5155199998801</v>
      </c>
      <c r="C833">
        <f t="shared" ref="C833:C896" si="13">(((-4.32237846227274+((-3.91291359733824/-4.07098935781895)-(3.30571139290672*3.18258718709935)))-((((-4.32237846227274+-2.07692923898068)*(1.39335471707611/3.30571139290672))+((-2.36907211303687/3.18258718709935)-A833))*A833))-((((A833+-0.129285189512734)*((A833+(3.30571139290672/(1.17311408281619*(((((-3.31574325105856*-4.32237846227274)+((-4.32237846227274*(A833--4.32237846227274))/(-3.31574325105856/(-3.91291359733824*-4.96443792326905))))-((((((-3.31574325105856*-4.32237846227274)+((-4.32237846227274*(-3.31574325105856--4.32237846227274))/-0.129285189512734))-(A833*((2.88469303787239--1.81689020747011)-(-2.68845024612611--4.89450835970276))))*(-3.91291359733824-(-1.81689020747011-1.89637778206045)))+(-4.89450835970276/-3.54838848042438))*((2.88469303787239*-1.81689020747011)-(((-0.298765213270782*-3.54838848042438)*(A833-3.06869602258013))*(A833*(1.39335471707611/1.17311408281619))))))-((3.18258718709935*A833)--2.68845024612611))+-4.07098935781895))))+-0.511239245194787))*((-3.91291359733824-1.89637778206045)/(-4.89450835970276/-4.19304825557659)))*A833))</f>
        <v>1378.2298062324533</v>
      </c>
    </row>
    <row r="834" spans="1:3" x14ac:dyDescent="0.25">
      <c r="A834">
        <v>6.6599999999998198</v>
      </c>
      <c r="B834">
        <v>1391.3102799998801</v>
      </c>
      <c r="C834">
        <f t="shared" si="13"/>
        <v>1391.0018211150266</v>
      </c>
    </row>
    <row r="835" spans="1:3" x14ac:dyDescent="0.25">
      <c r="A835">
        <v>6.6799999999998203</v>
      </c>
      <c r="B835">
        <v>1404.1833599998799</v>
      </c>
      <c r="C835">
        <f t="shared" si="13"/>
        <v>1403.8524892163541</v>
      </c>
    </row>
    <row r="836" spans="1:3" x14ac:dyDescent="0.25">
      <c r="A836">
        <v>6.6999999999998199</v>
      </c>
      <c r="B836">
        <v>1417.1349999998799</v>
      </c>
      <c r="C836">
        <f t="shared" si="13"/>
        <v>1416.7820597492714</v>
      </c>
    </row>
    <row r="837" spans="1:3" x14ac:dyDescent="0.25">
      <c r="A837">
        <v>6.7199999999998203</v>
      </c>
      <c r="B837">
        <v>1430.1654399998799</v>
      </c>
      <c r="C837">
        <f t="shared" si="13"/>
        <v>1429.7907820247801</v>
      </c>
    </row>
    <row r="838" spans="1:3" x14ac:dyDescent="0.25">
      <c r="A838">
        <v>6.7399999999998199</v>
      </c>
      <c r="B838">
        <v>1443.27491999988</v>
      </c>
      <c r="C838">
        <f t="shared" si="13"/>
        <v>1442.8789054513518</v>
      </c>
    </row>
    <row r="839" spans="1:3" x14ac:dyDescent="0.25">
      <c r="A839">
        <v>6.7599999999998097</v>
      </c>
      <c r="B839">
        <v>1456.46367999988</v>
      </c>
      <c r="C839">
        <f t="shared" si="13"/>
        <v>1456.0466795341349</v>
      </c>
    </row>
    <row r="840" spans="1:3" x14ac:dyDescent="0.25">
      <c r="A840">
        <v>6.7799999999998102</v>
      </c>
      <c r="B840">
        <v>1469.73195999987</v>
      </c>
      <c r="C840">
        <f t="shared" si="13"/>
        <v>1469.2943538740888</v>
      </c>
    </row>
    <row r="841" spans="1:3" x14ac:dyDescent="0.25">
      <c r="A841">
        <v>6.7999999999998098</v>
      </c>
      <c r="B841">
        <v>1483.0799999998701</v>
      </c>
      <c r="C841">
        <f t="shared" si="13"/>
        <v>1482.6221781669462</v>
      </c>
    </row>
    <row r="842" spans="1:3" x14ac:dyDescent="0.25">
      <c r="A842">
        <v>6.8199999999998102</v>
      </c>
      <c r="B842">
        <v>1496.5080399998701</v>
      </c>
      <c r="C842">
        <f t="shared" si="13"/>
        <v>1496.0304022021362</v>
      </c>
    </row>
    <row r="843" spans="1:3" x14ac:dyDescent="0.25">
      <c r="A843">
        <v>6.8399999999998098</v>
      </c>
      <c r="B843">
        <v>1510.0163199998699</v>
      </c>
      <c r="C843">
        <f t="shared" si="13"/>
        <v>1509.5192758615462</v>
      </c>
    </row>
    <row r="844" spans="1:3" x14ac:dyDescent="0.25">
      <c r="A844">
        <v>6.8599999999998102</v>
      </c>
      <c r="B844">
        <v>1523.60507999987</v>
      </c>
      <c r="C844">
        <f t="shared" si="13"/>
        <v>1523.0890491181844</v>
      </c>
    </row>
    <row r="845" spans="1:3" x14ac:dyDescent="0.25">
      <c r="A845">
        <v>6.8799999999998098</v>
      </c>
      <c r="B845">
        <v>1537.27455999987</v>
      </c>
      <c r="C845">
        <f t="shared" si="13"/>
        <v>1536.7399720346987</v>
      </c>
    </row>
    <row r="846" spans="1:3" x14ac:dyDescent="0.25">
      <c r="A846">
        <v>6.8999999999998103</v>
      </c>
      <c r="B846">
        <v>1551.02499999987</v>
      </c>
      <c r="C846">
        <f t="shared" si="13"/>
        <v>1550.4722947617786</v>
      </c>
    </row>
    <row r="847" spans="1:3" x14ac:dyDescent="0.25">
      <c r="A847">
        <v>6.9199999999998099</v>
      </c>
      <c r="B847">
        <v>1564.8566399998699</v>
      </c>
      <c r="C847">
        <f t="shared" si="13"/>
        <v>1564.2862675364026</v>
      </c>
    </row>
    <row r="848" spans="1:3" x14ac:dyDescent="0.25">
      <c r="A848">
        <v>6.9399999999998103</v>
      </c>
      <c r="B848">
        <v>1578.7697199998699</v>
      </c>
      <c r="C848">
        <f t="shared" si="13"/>
        <v>1578.1821406799572</v>
      </c>
    </row>
    <row r="849" spans="1:3" x14ac:dyDescent="0.25">
      <c r="A849">
        <v>6.9599999999998099</v>
      </c>
      <c r="B849">
        <v>1592.76447999987</v>
      </c>
      <c r="C849">
        <f t="shared" si="13"/>
        <v>1592.1601645961887</v>
      </c>
    </row>
    <row r="850" spans="1:3" x14ac:dyDescent="0.25">
      <c r="A850">
        <v>6.9799999999998104</v>
      </c>
      <c r="B850">
        <v>1606.8411599998601</v>
      </c>
      <c r="C850">
        <f t="shared" si="13"/>
        <v>1606.2205897690123</v>
      </c>
    </row>
    <row r="851" spans="1:3" x14ac:dyDescent="0.25">
      <c r="A851">
        <v>6.9999999999998099</v>
      </c>
      <c r="B851">
        <v>1620.9999999998599</v>
      </c>
      <c r="C851">
        <f t="shared" si="13"/>
        <v>1620.3636667601427</v>
      </c>
    </row>
    <row r="852" spans="1:3" x14ac:dyDescent="0.25">
      <c r="A852">
        <v>7.0199999999998104</v>
      </c>
      <c r="B852">
        <v>1635.24123999986</v>
      </c>
      <c r="C852">
        <f t="shared" si="13"/>
        <v>1634.5896462065682</v>
      </c>
    </row>
    <row r="853" spans="1:3" x14ac:dyDescent="0.25">
      <c r="A853">
        <v>7.03999999999981</v>
      </c>
      <c r="B853">
        <v>1649.5651199998599</v>
      </c>
      <c r="C853">
        <f t="shared" si="13"/>
        <v>1648.8987788178308</v>
      </c>
    </row>
    <row r="854" spans="1:3" x14ac:dyDescent="0.25">
      <c r="A854">
        <v>7.0599999999998104</v>
      </c>
      <c r="B854">
        <v>1663.97187999986</v>
      </c>
      <c r="C854">
        <f t="shared" si="13"/>
        <v>1663.2913153731363</v>
      </c>
    </row>
    <row r="855" spans="1:3" x14ac:dyDescent="0.25">
      <c r="A855">
        <v>7.07999999999981</v>
      </c>
      <c r="B855">
        <v>1678.4617599998601</v>
      </c>
      <c r="C855">
        <f t="shared" si="13"/>
        <v>1677.7675067182568</v>
      </c>
    </row>
    <row r="856" spans="1:3" x14ac:dyDescent="0.25">
      <c r="A856">
        <v>7.0999999999998096</v>
      </c>
      <c r="B856">
        <v>1693.03499999986</v>
      </c>
      <c r="C856">
        <f t="shared" si="13"/>
        <v>1692.3276037622422</v>
      </c>
    </row>
    <row r="857" spans="1:3" x14ac:dyDescent="0.25">
      <c r="A857">
        <v>7.11999999999981</v>
      </c>
      <c r="B857">
        <v>1707.6918399998599</v>
      </c>
      <c r="C857">
        <f t="shared" si="13"/>
        <v>1706.9718574739197</v>
      </c>
    </row>
    <row r="858" spans="1:3" x14ac:dyDescent="0.25">
      <c r="A858">
        <v>7.1399999999998096</v>
      </c>
      <c r="B858">
        <v>1722.43251999986</v>
      </c>
      <c r="C858">
        <f t="shared" si="13"/>
        <v>1721.7005188781709</v>
      </c>
    </row>
    <row r="859" spans="1:3" x14ac:dyDescent="0.25">
      <c r="A859">
        <v>7.1599999999998101</v>
      </c>
      <c r="B859">
        <v>1737.25727999985</v>
      </c>
      <c r="C859">
        <f t="shared" si="13"/>
        <v>1736.5138390519935</v>
      </c>
    </row>
    <row r="860" spans="1:3" x14ac:dyDescent="0.25">
      <c r="A860">
        <v>7.1799999999998096</v>
      </c>
      <c r="B860">
        <v>1752.1663599998501</v>
      </c>
      <c r="C860">
        <f t="shared" si="13"/>
        <v>1751.4120691203145</v>
      </c>
    </row>
    <row r="861" spans="1:3" x14ac:dyDescent="0.25">
      <c r="A861">
        <v>7.1999999999998101</v>
      </c>
      <c r="B861">
        <v>1767.15999999985</v>
      </c>
      <c r="C861">
        <f t="shared" si="13"/>
        <v>1766.3954602515755</v>
      </c>
    </row>
    <row r="862" spans="1:3" x14ac:dyDescent="0.25">
      <c r="A862">
        <v>7.2199999999998097</v>
      </c>
      <c r="B862">
        <v>1782.23843999985</v>
      </c>
      <c r="C862">
        <f t="shared" si="13"/>
        <v>1781.4642636530502</v>
      </c>
    </row>
    <row r="863" spans="1:3" x14ac:dyDescent="0.25">
      <c r="A863">
        <v>7.2399999999998004</v>
      </c>
      <c r="B863">
        <v>1797.40191999985</v>
      </c>
      <c r="C863">
        <f t="shared" si="13"/>
        <v>1796.6187305659028</v>
      </c>
    </row>
    <row r="864" spans="1:3" x14ac:dyDescent="0.25">
      <c r="A864">
        <v>7.2599999999997999</v>
      </c>
      <c r="B864">
        <v>1812.6506799998499</v>
      </c>
      <c r="C864">
        <f t="shared" si="13"/>
        <v>1811.859112260006</v>
      </c>
    </row>
    <row r="865" spans="1:3" x14ac:dyDescent="0.25">
      <c r="A865">
        <v>7.2799999999998004</v>
      </c>
      <c r="B865">
        <v>1827.9849599998499</v>
      </c>
      <c r="C865">
        <f t="shared" si="13"/>
        <v>1827.1856600284066</v>
      </c>
    </row>
    <row r="866" spans="1:3" x14ac:dyDescent="0.25">
      <c r="A866">
        <v>7.2999999999998</v>
      </c>
      <c r="B866">
        <v>1843.4049999998499</v>
      </c>
      <c r="C866">
        <f t="shared" si="13"/>
        <v>1842.5986251815675</v>
      </c>
    </row>
    <row r="867" spans="1:3" x14ac:dyDescent="0.25">
      <c r="A867">
        <v>7.3199999999997996</v>
      </c>
      <c r="B867">
        <v>1858.9110399998499</v>
      </c>
      <c r="C867">
        <f t="shared" si="13"/>
        <v>1858.09825904128</v>
      </c>
    </row>
    <row r="868" spans="1:3" x14ac:dyDescent="0.25">
      <c r="A868">
        <v>7.3399999999998</v>
      </c>
      <c r="B868">
        <v>1874.50331999984</v>
      </c>
      <c r="C868">
        <f t="shared" si="13"/>
        <v>1873.6848129342588</v>
      </c>
    </row>
    <row r="869" spans="1:3" x14ac:dyDescent="0.25">
      <c r="A869">
        <v>7.3599999999997996</v>
      </c>
      <c r="B869">
        <v>1890.18207999984</v>
      </c>
      <c r="C869">
        <f t="shared" si="13"/>
        <v>1889.3585381854205</v>
      </c>
    </row>
    <row r="870" spans="1:3" x14ac:dyDescent="0.25">
      <c r="A870">
        <v>7.3799999999998001</v>
      </c>
      <c r="B870">
        <v>1905.94755999984</v>
      </c>
      <c r="C870">
        <f t="shared" si="13"/>
        <v>1905.1196861108285</v>
      </c>
    </row>
    <row r="871" spans="1:3" x14ac:dyDescent="0.25">
      <c r="A871">
        <v>7.3999999999997996</v>
      </c>
      <c r="B871">
        <v>1921.7999999998401</v>
      </c>
      <c r="C871">
        <f t="shared" si="13"/>
        <v>1920.9685080102843</v>
      </c>
    </row>
    <row r="872" spans="1:3" x14ac:dyDescent="0.25">
      <c r="A872">
        <v>7.4199999999998001</v>
      </c>
      <c r="B872">
        <v>1937.7396399998399</v>
      </c>
      <c r="C872">
        <f t="shared" si="13"/>
        <v>1936.9052551595701</v>
      </c>
    </row>
    <row r="873" spans="1:3" x14ac:dyDescent="0.25">
      <c r="A873">
        <v>7.4399999999997997</v>
      </c>
      <c r="B873">
        <v>1953.76671999984</v>
      </c>
      <c r="C873">
        <f t="shared" si="13"/>
        <v>1952.9301788023126</v>
      </c>
    </row>
    <row r="874" spans="1:3" x14ac:dyDescent="0.25">
      <c r="A874">
        <v>7.4599999999998001</v>
      </c>
      <c r="B874">
        <v>1969.8814799998399</v>
      </c>
      <c r="C874">
        <f t="shared" si="13"/>
        <v>1969.0435301414768</v>
      </c>
    </row>
    <row r="875" spans="1:3" x14ac:dyDescent="0.25">
      <c r="A875">
        <v>7.4799999999997997</v>
      </c>
      <c r="B875">
        <v>1986.08415999984</v>
      </c>
      <c r="C875">
        <f t="shared" si="13"/>
        <v>1985.2455603304559</v>
      </c>
    </row>
    <row r="876" spans="1:3" x14ac:dyDescent="0.25">
      <c r="A876">
        <v>7.4999999999998002</v>
      </c>
      <c r="B876">
        <v>2002.3749999998299</v>
      </c>
      <c r="C876">
        <f t="shared" si="13"/>
        <v>2001.5365204637628</v>
      </c>
    </row>
    <row r="877" spans="1:3" x14ac:dyDescent="0.25">
      <c r="A877">
        <v>7.5199999999997997</v>
      </c>
      <c r="B877">
        <v>2018.7542399998299</v>
      </c>
      <c r="C877">
        <f t="shared" si="13"/>
        <v>2017.9166615672998</v>
      </c>
    </row>
    <row r="878" spans="1:3" x14ac:dyDescent="0.25">
      <c r="A878">
        <v>7.5399999999998002</v>
      </c>
      <c r="B878">
        <v>2035.2221199998301</v>
      </c>
      <c r="C878">
        <f t="shared" si="13"/>
        <v>2034.3862345882026</v>
      </c>
    </row>
    <row r="879" spans="1:3" x14ac:dyDescent="0.25">
      <c r="A879">
        <v>7.5599999999997998</v>
      </c>
      <c r="B879">
        <v>2051.7788799998302</v>
      </c>
      <c r="C879">
        <f t="shared" si="13"/>
        <v>2050.9454903842357</v>
      </c>
    </row>
    <row r="880" spans="1:3" x14ac:dyDescent="0.25">
      <c r="A880">
        <v>7.5799999999998002</v>
      </c>
      <c r="B880">
        <v>2068.4247599998298</v>
      </c>
      <c r="C880">
        <f t="shared" si="13"/>
        <v>2067.5946797127381</v>
      </c>
    </row>
    <row r="881" spans="1:3" x14ac:dyDescent="0.25">
      <c r="A881">
        <v>7.5999999999997998</v>
      </c>
      <c r="B881">
        <v>2085.1599999998298</v>
      </c>
      <c r="C881">
        <f t="shared" si="13"/>
        <v>2084.3340532190964</v>
      </c>
    </row>
    <row r="882" spans="1:3" x14ac:dyDescent="0.25">
      <c r="A882">
        <v>7.6199999999998003</v>
      </c>
      <c r="B882">
        <v>2101.98483999983</v>
      </c>
      <c r="C882">
        <f t="shared" si="13"/>
        <v>2101.1638614247386</v>
      </c>
    </row>
    <row r="883" spans="1:3" x14ac:dyDescent="0.25">
      <c r="A883">
        <v>7.6399999999997998</v>
      </c>
      <c r="B883">
        <v>2118.8995199998299</v>
      </c>
      <c r="C883">
        <f t="shared" si="13"/>
        <v>2118.0843547146314</v>
      </c>
    </row>
    <row r="884" spans="1:3" x14ac:dyDescent="0.25">
      <c r="A884">
        <v>7.6599999999998003</v>
      </c>
      <c r="B884">
        <v>2135.9042799998301</v>
      </c>
      <c r="C884">
        <f t="shared" si="13"/>
        <v>2135.0957833242796</v>
      </c>
    </row>
    <row r="885" spans="1:3" x14ac:dyDescent="0.25">
      <c r="A885">
        <v>7.6799999999997999</v>
      </c>
      <c r="B885">
        <v>2152.9993599998202</v>
      </c>
      <c r="C885">
        <f t="shared" si="13"/>
        <v>2152.1983973261868</v>
      </c>
    </row>
    <row r="886" spans="1:3" x14ac:dyDescent="0.25">
      <c r="A886">
        <v>7.6999999999997897</v>
      </c>
      <c r="B886">
        <v>2170.1849999998199</v>
      </c>
      <c r="C886">
        <f t="shared" si="13"/>
        <v>2169.3924466157996</v>
      </c>
    </row>
    <row r="887" spans="1:3" x14ac:dyDescent="0.25">
      <c r="A887">
        <v>7.7199999999997901</v>
      </c>
      <c r="B887">
        <v>2187.46143999982</v>
      </c>
      <c r="C887">
        <f t="shared" si="13"/>
        <v>2186.6781808969263</v>
      </c>
    </row>
    <row r="888" spans="1:3" x14ac:dyDescent="0.25">
      <c r="A888">
        <v>7.7399999999997897</v>
      </c>
      <c r="B888">
        <v>2204.8289199998198</v>
      </c>
      <c r="C888">
        <f t="shared" si="13"/>
        <v>2204.055849666528</v>
      </c>
    </row>
    <row r="889" spans="1:3" x14ac:dyDescent="0.25">
      <c r="A889">
        <v>7.7599999999997902</v>
      </c>
      <c r="B889">
        <v>2222.2876799998198</v>
      </c>
      <c r="C889">
        <f t="shared" si="13"/>
        <v>2221.5257021990146</v>
      </c>
    </row>
    <row r="890" spans="1:3" x14ac:dyDescent="0.25">
      <c r="A890">
        <v>7.7799999999997898</v>
      </c>
      <c r="B890">
        <v>2239.8379599998202</v>
      </c>
      <c r="C890">
        <f t="shared" si="13"/>
        <v>2239.0879875299211</v>
      </c>
    </row>
    <row r="891" spans="1:3" x14ac:dyDescent="0.25">
      <c r="A891">
        <v>7.7999999999997902</v>
      </c>
      <c r="B891">
        <v>2257.4799999998199</v>
      </c>
      <c r="C891">
        <f t="shared" si="13"/>
        <v>2256.7429544389979</v>
      </c>
    </row>
    <row r="892" spans="1:3" x14ac:dyDescent="0.25">
      <c r="A892">
        <v>7.8199999999997898</v>
      </c>
      <c r="B892">
        <v>2275.2140399998102</v>
      </c>
      <c r="C892">
        <f t="shared" si="13"/>
        <v>2274.4908514326876</v>
      </c>
    </row>
    <row r="893" spans="1:3" x14ac:dyDescent="0.25">
      <c r="A893">
        <v>7.8399999999997902</v>
      </c>
      <c r="B893">
        <v>2293.04031999981</v>
      </c>
      <c r="C893">
        <f t="shared" si="13"/>
        <v>2292.3319267259931</v>
      </c>
    </row>
    <row r="894" spans="1:3" x14ac:dyDescent="0.25">
      <c r="A894">
        <v>7.8599999999997898</v>
      </c>
      <c r="B894">
        <v>2310.95907999981</v>
      </c>
      <c r="C894">
        <f t="shared" si="13"/>
        <v>2310.2664282237088</v>
      </c>
    </row>
    <row r="895" spans="1:3" x14ac:dyDescent="0.25">
      <c r="A895">
        <v>7.8799999999997903</v>
      </c>
      <c r="B895">
        <v>2328.9705599998101</v>
      </c>
      <c r="C895">
        <f t="shared" si="13"/>
        <v>2328.29460350102</v>
      </c>
    </row>
    <row r="896" spans="1:3" x14ac:dyDescent="0.25">
      <c r="A896">
        <v>7.8999999999997899</v>
      </c>
      <c r="B896">
        <v>2347.0749999998102</v>
      </c>
      <c r="C896">
        <f t="shared" si="13"/>
        <v>2346.4166997834445</v>
      </c>
    </row>
    <row r="897" spans="1:3" x14ac:dyDescent="0.25">
      <c r="A897">
        <v>7.9199999999997903</v>
      </c>
      <c r="B897">
        <v>2365.2726399998101</v>
      </c>
      <c r="C897">
        <f t="shared" ref="C897:C960" si="14">(((-4.32237846227274+((-3.91291359733824/-4.07098935781895)-(3.30571139290672*3.18258718709935)))-((((-4.32237846227274+-2.07692923898068)*(1.39335471707611/3.30571139290672))+((-2.36907211303687/3.18258718709935)-A897))*A897))-((((A897+-0.129285189512734)*((A897+(3.30571139290672/(1.17311408281619*(((((-3.31574325105856*-4.32237846227274)+((-4.32237846227274*(A897--4.32237846227274))/(-3.31574325105856/(-3.91291359733824*-4.96443792326905))))-((((((-3.31574325105856*-4.32237846227274)+((-4.32237846227274*(-3.31574325105856--4.32237846227274))/-0.129285189512734))-(A897*((2.88469303787239--1.81689020747011)-(-2.68845024612611--4.89450835970276))))*(-3.91291359733824-(-1.81689020747011-1.89637778206045)))+(-4.89450835970276/-3.54838848042438))*((2.88469303787239*-1.81689020747011)-(((-0.298765213270782*-3.54838848042438)*(A897-3.06869602258013))*(A897*(1.39335471707611/1.17311408281619))))))-((3.18258718709935*A897)--2.68845024612611))+-4.07098935781895))))+-0.511239245194787))*((-3.91291359733824-1.89637778206045)/(-4.89450835970276/-4.19304825557659)))*A897))</f>
        <v>2364.6329639261248</v>
      </c>
    </row>
    <row r="898" spans="1:3" x14ac:dyDescent="0.25">
      <c r="A898">
        <v>7.9399999999997899</v>
      </c>
      <c r="B898">
        <v>2383.56371999981</v>
      </c>
      <c r="C898">
        <f t="shared" si="14"/>
        <v>2382.9436423924408</v>
      </c>
    </row>
    <row r="899" spans="1:3" x14ac:dyDescent="0.25">
      <c r="A899">
        <v>7.9599999999997904</v>
      </c>
      <c r="B899">
        <v>2401.9484799997999</v>
      </c>
      <c r="C899">
        <f t="shared" si="14"/>
        <v>2401.3489812319599</v>
      </c>
    </row>
    <row r="900" spans="1:3" x14ac:dyDescent="0.25">
      <c r="A900">
        <v>7.9799999999997899</v>
      </c>
      <c r="B900">
        <v>2420.4271599998001</v>
      </c>
      <c r="C900">
        <f t="shared" si="14"/>
        <v>2419.8492260576963</v>
      </c>
    </row>
    <row r="901" spans="1:3" x14ac:dyDescent="0.25">
      <c r="A901">
        <v>7.9999999999997904</v>
      </c>
      <c r="B901">
        <v>2438.9999999997999</v>
      </c>
      <c r="C901">
        <f t="shared" si="14"/>
        <v>2438.4446220226837</v>
      </c>
    </row>
    <row r="902" spans="1:3" x14ac:dyDescent="0.25">
      <c r="A902">
        <v>8.01999999999979</v>
      </c>
      <c r="B902">
        <v>2457.6672399998001</v>
      </c>
      <c r="C902">
        <f t="shared" si="14"/>
        <v>2457.1354137958469</v>
      </c>
    </row>
    <row r="903" spans="1:3" x14ac:dyDescent="0.25">
      <c r="A903">
        <v>8.0399999999997895</v>
      </c>
      <c r="B903">
        <v>2476.4291199998002</v>
      </c>
      <c r="C903">
        <f t="shared" si="14"/>
        <v>2475.9218455371893</v>
      </c>
    </row>
    <row r="904" spans="1:3" x14ac:dyDescent="0.25">
      <c r="A904">
        <v>8.0599999999997909</v>
      </c>
      <c r="B904">
        <v>2495.2858799997998</v>
      </c>
      <c r="C904">
        <f t="shared" si="14"/>
        <v>2494.8041608722669</v>
      </c>
    </row>
    <row r="905" spans="1:3" x14ac:dyDescent="0.25">
      <c r="A905">
        <v>8.0799999999997905</v>
      </c>
      <c r="B905">
        <v>2514.2377599997999</v>
      </c>
      <c r="C905">
        <f t="shared" si="14"/>
        <v>2513.7826028659533</v>
      </c>
    </row>
    <row r="906" spans="1:3" x14ac:dyDescent="0.25">
      <c r="A906">
        <v>8.09999999999979</v>
      </c>
      <c r="B906">
        <v>2533.2849999998002</v>
      </c>
      <c r="C906">
        <f t="shared" si="14"/>
        <v>2532.8574139955235</v>
      </c>
    </row>
    <row r="907" spans="1:3" x14ac:dyDescent="0.25">
      <c r="A907">
        <v>8.1199999999997896</v>
      </c>
      <c r="B907">
        <v>2552.4278399997902</v>
      </c>
      <c r="C907">
        <f t="shared" si="14"/>
        <v>2552.0288361230064</v>
      </c>
    </row>
    <row r="908" spans="1:3" x14ac:dyDescent="0.25">
      <c r="A908">
        <v>8.1399999999997892</v>
      </c>
      <c r="B908">
        <v>2571.6665199997901</v>
      </c>
      <c r="C908">
        <f t="shared" si="14"/>
        <v>2571.2971104668582</v>
      </c>
    </row>
    <row r="909" spans="1:3" x14ac:dyDescent="0.25">
      <c r="A909">
        <v>8.1599999999997905</v>
      </c>
      <c r="B909">
        <v>2591.0012799997899</v>
      </c>
      <c r="C909">
        <f t="shared" si="14"/>
        <v>2590.6624775729256</v>
      </c>
    </row>
    <row r="910" spans="1:3" x14ac:dyDescent="0.25">
      <c r="A910">
        <v>8.1799999999997901</v>
      </c>
      <c r="B910">
        <v>2610.4323599997902</v>
      </c>
      <c r="C910">
        <f t="shared" si="14"/>
        <v>2610.1251772847208</v>
      </c>
    </row>
    <row r="911" spans="1:3" x14ac:dyDescent="0.25">
      <c r="A911">
        <v>8.1999999999997897</v>
      </c>
      <c r="B911">
        <v>2629.9599999997899</v>
      </c>
      <c r="C911">
        <f t="shared" si="14"/>
        <v>2629.6854487130277</v>
      </c>
    </row>
    <row r="912" spans="1:3" x14ac:dyDescent="0.25">
      <c r="A912">
        <v>8.2199999999997893</v>
      </c>
      <c r="B912">
        <v>2649.58443999979</v>
      </c>
      <c r="C912">
        <f t="shared" si="14"/>
        <v>2649.3435302048174</v>
      </c>
    </row>
    <row r="913" spans="1:3" x14ac:dyDescent="0.25">
      <c r="A913">
        <v>8.2399999999997799</v>
      </c>
      <c r="B913">
        <v>2669.3059199997901</v>
      </c>
      <c r="C913">
        <f t="shared" si="14"/>
        <v>2669.0996593115015</v>
      </c>
    </row>
    <row r="914" spans="1:3" x14ac:dyDescent="0.25">
      <c r="A914">
        <v>8.2599999999997795</v>
      </c>
      <c r="B914">
        <v>2689.1246799997898</v>
      </c>
      <c r="C914">
        <f t="shared" si="14"/>
        <v>2688.9540727565895</v>
      </c>
    </row>
    <row r="915" spans="1:3" x14ac:dyDescent="0.25">
      <c r="A915">
        <v>8.2799999999997809</v>
      </c>
      <c r="B915">
        <v>2709.0409599997802</v>
      </c>
      <c r="C915">
        <f t="shared" si="14"/>
        <v>2708.9070064026237</v>
      </c>
    </row>
    <row r="916" spans="1:3" x14ac:dyDescent="0.25">
      <c r="A916">
        <v>8.2999999999997804</v>
      </c>
      <c r="B916">
        <v>2729.0549999997802</v>
      </c>
      <c r="C916">
        <f t="shared" si="14"/>
        <v>2728.9586952175864</v>
      </c>
    </row>
    <row r="917" spans="1:3" x14ac:dyDescent="0.25">
      <c r="A917">
        <v>8.31999999999978</v>
      </c>
      <c r="B917">
        <v>2749.1670399997802</v>
      </c>
      <c r="C917">
        <f t="shared" si="14"/>
        <v>2749.1093732407016</v>
      </c>
    </row>
    <row r="918" spans="1:3" x14ac:dyDescent="0.25">
      <c r="A918">
        <v>8.3399999999997796</v>
      </c>
      <c r="B918">
        <v>2769.37731999978</v>
      </c>
      <c r="C918">
        <f t="shared" si="14"/>
        <v>2769.3592735476518</v>
      </c>
    </row>
    <row r="919" spans="1:3" x14ac:dyDescent="0.25">
      <c r="A919">
        <v>8.3599999999997792</v>
      </c>
      <c r="B919">
        <v>2789.6860799997798</v>
      </c>
      <c r="C919">
        <f t="shared" si="14"/>
        <v>2789.7086282152882</v>
      </c>
    </row>
    <row r="920" spans="1:3" x14ac:dyDescent="0.25">
      <c r="A920">
        <v>8.3799999999997805</v>
      </c>
      <c r="B920">
        <v>2810.0935599997802</v>
      </c>
      <c r="C920">
        <f t="shared" si="14"/>
        <v>2810.1576682858254</v>
      </c>
    </row>
    <row r="921" spans="1:3" x14ac:dyDescent="0.25">
      <c r="A921">
        <v>8.3999999999997801</v>
      </c>
      <c r="B921">
        <v>2830.5999999997798</v>
      </c>
      <c r="C921">
        <f t="shared" si="14"/>
        <v>2830.7066237305698</v>
      </c>
    </row>
    <row r="922" spans="1:3" x14ac:dyDescent="0.25">
      <c r="A922">
        <v>8.4199999999997797</v>
      </c>
      <c r="B922">
        <v>2851.20563999977</v>
      </c>
      <c r="C922">
        <f t="shared" si="14"/>
        <v>2851.3557234132331</v>
      </c>
    </row>
    <row r="923" spans="1:3" x14ac:dyDescent="0.25">
      <c r="A923">
        <v>8.4399999999997792</v>
      </c>
      <c r="B923">
        <v>2871.9107199997702</v>
      </c>
      <c r="C923">
        <f t="shared" si="14"/>
        <v>2872.1051950528426</v>
      </c>
    </row>
    <row r="924" spans="1:3" x14ac:dyDescent="0.25">
      <c r="A924">
        <v>8.4599999999997806</v>
      </c>
      <c r="B924">
        <v>2892.7154799997702</v>
      </c>
      <c r="C924">
        <f t="shared" si="14"/>
        <v>2892.955265186326</v>
      </c>
    </row>
    <row r="925" spans="1:3" x14ac:dyDescent="0.25">
      <c r="A925">
        <v>8.4799999999997802</v>
      </c>
      <c r="B925">
        <v>2913.6201599997698</v>
      </c>
      <c r="C925">
        <f t="shared" si="14"/>
        <v>2913.9061591307859</v>
      </c>
    </row>
    <row r="926" spans="1:3" x14ac:dyDescent="0.25">
      <c r="A926">
        <v>8.4999999999997797</v>
      </c>
      <c r="B926">
        <v>2934.6249999997699</v>
      </c>
      <c r="C926">
        <f t="shared" si="14"/>
        <v>2934.9581009455646</v>
      </c>
    </row>
    <row r="927" spans="1:3" x14ac:dyDescent="0.25">
      <c r="A927">
        <v>8.5199999999997793</v>
      </c>
      <c r="B927">
        <v>2955.7302399997702</v>
      </c>
      <c r="C927">
        <f t="shared" si="14"/>
        <v>2956.111313394103</v>
      </c>
    </row>
    <row r="928" spans="1:3" x14ac:dyDescent="0.25">
      <c r="A928">
        <v>8.5399999999997807</v>
      </c>
      <c r="B928">
        <v>2976.9361199997602</v>
      </c>
      <c r="C928">
        <f t="shared" si="14"/>
        <v>2977.3660179056988</v>
      </c>
    </row>
    <row r="929" spans="1:3" x14ac:dyDescent="0.25">
      <c r="A929">
        <v>8.5599999999997802</v>
      </c>
      <c r="B929">
        <v>2998.2428799997601</v>
      </c>
      <c r="C929">
        <f t="shared" si="14"/>
        <v>2998.7224345372006</v>
      </c>
    </row>
    <row r="930" spans="1:3" x14ac:dyDescent="0.25">
      <c r="A930">
        <v>8.5799999999997798</v>
      </c>
      <c r="B930">
        <v>3019.6507599997599</v>
      </c>
      <c r="C930">
        <f t="shared" si="14"/>
        <v>3020.1807819347414</v>
      </c>
    </row>
    <row r="931" spans="1:3" x14ac:dyDescent="0.25">
      <c r="A931">
        <v>8.5999999999997794</v>
      </c>
      <c r="B931">
        <v>3041.1599999997602</v>
      </c>
      <c r="C931">
        <f t="shared" si="14"/>
        <v>3041.7412772955458</v>
      </c>
    </row>
    <row r="932" spans="1:3" x14ac:dyDescent="0.25">
      <c r="A932">
        <v>8.6199999999997807</v>
      </c>
      <c r="B932">
        <v>3062.77083999976</v>
      </c>
      <c r="C932">
        <f t="shared" si="14"/>
        <v>3063.4041363299284</v>
      </c>
    </row>
    <row r="933" spans="1:3" x14ac:dyDescent="0.25">
      <c r="A933">
        <v>8.6399999999997803</v>
      </c>
      <c r="B933">
        <v>3084.4835199997601</v>
      </c>
      <c r="C933">
        <f t="shared" si="14"/>
        <v>3085.169573223538</v>
      </c>
    </row>
    <row r="934" spans="1:3" x14ac:dyDescent="0.25">
      <c r="A934">
        <v>8.6599999999997799</v>
      </c>
      <c r="B934">
        <v>3106.2982799997599</v>
      </c>
      <c r="C934">
        <f t="shared" si="14"/>
        <v>3107.0378005999792</v>
      </c>
    </row>
    <row r="935" spans="1:3" x14ac:dyDescent="0.25">
      <c r="A935">
        <v>8.6799999999997794</v>
      </c>
      <c r="B935">
        <v>3128.21535999975</v>
      </c>
      <c r="C935">
        <f t="shared" si="14"/>
        <v>3129.0090294838474</v>
      </c>
    </row>
    <row r="936" spans="1:3" x14ac:dyDescent="0.25">
      <c r="A936">
        <v>8.6999999999997701</v>
      </c>
      <c r="B936">
        <v>3150.23499999975</v>
      </c>
      <c r="C936">
        <f t="shared" si="14"/>
        <v>3151.0834692643207</v>
      </c>
    </row>
    <row r="937" spans="1:3" x14ac:dyDescent="0.25">
      <c r="A937">
        <v>8.7199999999997697</v>
      </c>
      <c r="B937">
        <v>3172.3574399997501</v>
      </c>
      <c r="C937">
        <f t="shared" si="14"/>
        <v>3173.2613276594461</v>
      </c>
    </row>
    <row r="938" spans="1:3" x14ac:dyDescent="0.25">
      <c r="A938">
        <v>8.7399999999997693</v>
      </c>
      <c r="B938">
        <v>3194.5829199997502</v>
      </c>
      <c r="C938">
        <f t="shared" si="14"/>
        <v>3195.5428106810796</v>
      </c>
    </row>
    <row r="939" spans="1:3" x14ac:dyDescent="0.25">
      <c r="A939">
        <v>8.7599999999997706</v>
      </c>
      <c r="B939">
        <v>3216.91167999975</v>
      </c>
      <c r="C939">
        <f t="shared" si="14"/>
        <v>3217.9281226008097</v>
      </c>
    </row>
    <row r="940" spans="1:3" x14ac:dyDescent="0.25">
      <c r="A940">
        <v>8.7799999999997702</v>
      </c>
      <c r="B940">
        <v>3239.34395999974</v>
      </c>
      <c r="C940">
        <f t="shared" si="14"/>
        <v>3240.4174659168079</v>
      </c>
    </row>
    <row r="941" spans="1:3" x14ac:dyDescent="0.25">
      <c r="A941">
        <v>8.7999999999997698</v>
      </c>
      <c r="B941">
        <v>3261.87999999974</v>
      </c>
      <c r="C941">
        <f t="shared" si="14"/>
        <v>3263.0110413218304</v>
      </c>
    </row>
    <row r="942" spans="1:3" x14ac:dyDescent="0.25">
      <c r="A942">
        <v>8.8199999999997694</v>
      </c>
      <c r="B942">
        <v>3284.5200399997402</v>
      </c>
      <c r="C942">
        <f t="shared" si="14"/>
        <v>3285.7090476724388</v>
      </c>
    </row>
    <row r="943" spans="1:3" x14ac:dyDescent="0.25">
      <c r="A943">
        <v>8.8399999999997707</v>
      </c>
      <c r="B943">
        <v>3307.2643199997401</v>
      </c>
      <c r="C943">
        <f t="shared" si="14"/>
        <v>3308.5116819596196</v>
      </c>
    </row>
    <row r="944" spans="1:3" x14ac:dyDescent="0.25">
      <c r="A944">
        <v>8.8599999999997703</v>
      </c>
      <c r="B944">
        <v>3330.11307999974</v>
      </c>
      <c r="C944">
        <f t="shared" si="14"/>
        <v>3331.4191392808943</v>
      </c>
    </row>
    <row r="945" spans="1:3" x14ac:dyDescent="0.25">
      <c r="A945">
        <v>8.8799999999997699</v>
      </c>
      <c r="B945">
        <v>3353.0665599997401</v>
      </c>
      <c r="C945">
        <f t="shared" si="14"/>
        <v>3354.4316128141195</v>
      </c>
    </row>
    <row r="946" spans="1:3" x14ac:dyDescent="0.25">
      <c r="A946">
        <v>8.8999999999997694</v>
      </c>
      <c r="B946">
        <v>3376.1249999997399</v>
      </c>
      <c r="C946">
        <f t="shared" si="14"/>
        <v>3377.5492937930571</v>
      </c>
    </row>
    <row r="947" spans="1:3" x14ac:dyDescent="0.25">
      <c r="A947">
        <v>8.9199999999997708</v>
      </c>
      <c r="B947">
        <v>3399.2886399997301</v>
      </c>
      <c r="C947">
        <f t="shared" si="14"/>
        <v>3400.7723714849144</v>
      </c>
    </row>
    <row r="948" spans="1:3" x14ac:dyDescent="0.25">
      <c r="A948">
        <v>8.9399999999997704</v>
      </c>
      <c r="B948">
        <v>3422.5577199997301</v>
      </c>
      <c r="C948">
        <f t="shared" si="14"/>
        <v>3424.1010331699699</v>
      </c>
    </row>
    <row r="949" spans="1:3" x14ac:dyDescent="0.25">
      <c r="A949">
        <v>8.9599999999997699</v>
      </c>
      <c r="B949">
        <v>3445.9324799997298</v>
      </c>
      <c r="C949">
        <f t="shared" si="14"/>
        <v>3447.5354641234753</v>
      </c>
    </row>
    <row r="950" spans="1:3" x14ac:dyDescent="0.25">
      <c r="A950">
        <v>8.9799999999997695</v>
      </c>
      <c r="B950">
        <v>3469.4131599997299</v>
      </c>
      <c r="C950">
        <f t="shared" si="14"/>
        <v>3471.0758475999514</v>
      </c>
    </row>
    <row r="951" spans="1:3" x14ac:dyDescent="0.25">
      <c r="A951">
        <v>8.9999999999997708</v>
      </c>
      <c r="B951">
        <v>3492.9999999997299</v>
      </c>
      <c r="C951">
        <f t="shared" si="14"/>
        <v>3494.7223648200747</v>
      </c>
    </row>
    <row r="952" spans="1:3" x14ac:dyDescent="0.25">
      <c r="A952">
        <v>9.0199999999997704</v>
      </c>
      <c r="B952">
        <v>3516.6932399997199</v>
      </c>
      <c r="C952">
        <f t="shared" si="14"/>
        <v>3518.4751949602742</v>
      </c>
    </row>
    <row r="953" spans="1:3" x14ac:dyDescent="0.25">
      <c r="A953">
        <v>9.03999999999977</v>
      </c>
      <c r="B953">
        <v>3540.49311999972</v>
      </c>
      <c r="C953">
        <f t="shared" si="14"/>
        <v>3542.3345151452531</v>
      </c>
    </row>
    <row r="954" spans="1:3" x14ac:dyDescent="0.25">
      <c r="A954">
        <v>9.0599999999997696</v>
      </c>
      <c r="B954">
        <v>3564.3998799997198</v>
      </c>
      <c r="C954">
        <f t="shared" si="14"/>
        <v>3566.3005004435427</v>
      </c>
    </row>
    <row r="955" spans="1:3" x14ac:dyDescent="0.25">
      <c r="A955">
        <v>9.0799999999997691</v>
      </c>
      <c r="B955">
        <v>3588.4137599997198</v>
      </c>
      <c r="C955">
        <f t="shared" si="14"/>
        <v>3590.3733238662862</v>
      </c>
    </row>
    <row r="956" spans="1:3" x14ac:dyDescent="0.25">
      <c r="A956">
        <v>9.0999999999997705</v>
      </c>
      <c r="B956">
        <v>3612.5349999997202</v>
      </c>
      <c r="C956">
        <f t="shared" si="14"/>
        <v>3614.553156369404</v>
      </c>
    </row>
    <row r="957" spans="1:3" x14ac:dyDescent="0.25">
      <c r="A957">
        <v>9.1199999999997701</v>
      </c>
      <c r="B957">
        <v>3636.7638399997199</v>
      </c>
      <c r="C957">
        <f t="shared" si="14"/>
        <v>3638.8401668592846</v>
      </c>
    </row>
    <row r="958" spans="1:3" x14ac:dyDescent="0.25">
      <c r="A958">
        <v>9.1399999999997696</v>
      </c>
      <c r="B958">
        <v>3661.1005199997098</v>
      </c>
      <c r="C958">
        <f t="shared" si="14"/>
        <v>3663.2345222022018</v>
      </c>
    </row>
    <row r="959" spans="1:3" x14ac:dyDescent="0.25">
      <c r="A959">
        <v>9.1599999999997692</v>
      </c>
      <c r="B959">
        <v>3685.5452799997101</v>
      </c>
      <c r="C959">
        <f t="shared" si="14"/>
        <v>3687.7363872375436</v>
      </c>
    </row>
    <row r="960" spans="1:3" x14ac:dyDescent="0.25">
      <c r="A960">
        <v>9.1799999999997599</v>
      </c>
      <c r="B960">
        <v>3710.0983599997098</v>
      </c>
      <c r="C960">
        <f t="shared" si="14"/>
        <v>3712.3459247950659</v>
      </c>
    </row>
    <row r="961" spans="1:3" x14ac:dyDescent="0.25">
      <c r="A961">
        <v>9.1999999999997595</v>
      </c>
      <c r="B961">
        <v>3734.7599999997101</v>
      </c>
      <c r="C961">
        <f t="shared" ref="C961:C1000" si="15">(((-4.32237846227274+((-3.91291359733824/-4.07098935781895)-(3.30571139290672*3.18258718709935)))-((((-4.32237846227274+-2.07692923898068)*(1.39335471707611/3.30571139290672))+((-2.36907211303687/3.18258718709935)-A961))*A961))-((((A961+-0.129285189512734)*((A961+(3.30571139290672/(1.17311408281619*(((((-3.31574325105856*-4.32237846227274)+((-4.32237846227274*(A961--4.32237846227274))/(-3.31574325105856/(-3.91291359733824*-4.96443792326905))))-((((((-3.31574325105856*-4.32237846227274)+((-4.32237846227274*(-3.31574325105856--4.32237846227274))/-0.129285189512734))-(A961*((2.88469303787239--1.81689020747011)-(-2.68845024612611--4.89450835970276))))*(-3.91291359733824-(-1.81689020747011-1.89637778206045)))+(-4.89450835970276/-3.54838848042438))*((2.88469303787239*-1.81689020747011)-(((-0.298765213270782*-3.54838848042438)*(A961-3.06869602258013))*(A961*(1.39335471707611/1.17311408281619))))))-((3.18258718709935*A961)--2.68845024612611))+-4.07098935781895))))+-0.511239245194787))*((-3.91291359733824-1.89637778206045)/(-4.89450835970276/-4.19304825557659)))*A961))</f>
        <v>3737.0632957163248</v>
      </c>
    </row>
    <row r="962" spans="1:3" x14ac:dyDescent="0.25">
      <c r="A962">
        <v>9.2199999999997608</v>
      </c>
      <c r="B962">
        <v>3759.5304399997099</v>
      </c>
      <c r="C962">
        <f t="shared" si="15"/>
        <v>3761.8886588802961</v>
      </c>
    </row>
    <row r="963" spans="1:3" x14ac:dyDescent="0.25">
      <c r="A963">
        <v>9.2399999999997604</v>
      </c>
      <c r="B963">
        <v>3784.4099199997099</v>
      </c>
      <c r="C963">
        <f t="shared" si="15"/>
        <v>3786.8221712335144</v>
      </c>
    </row>
    <row r="964" spans="1:3" x14ac:dyDescent="0.25">
      <c r="A964">
        <v>9.25999999999976</v>
      </c>
      <c r="B964">
        <v>3809.3986799997001</v>
      </c>
      <c r="C964">
        <f t="shared" si="15"/>
        <v>3811.8639878247163</v>
      </c>
    </row>
    <row r="965" spans="1:3" x14ac:dyDescent="0.25">
      <c r="A965">
        <v>9.2799999999997596</v>
      </c>
      <c r="B965">
        <v>3834.4969599996998</v>
      </c>
      <c r="C965">
        <f t="shared" si="15"/>
        <v>3837.0142618441428</v>
      </c>
    </row>
    <row r="966" spans="1:3" x14ac:dyDescent="0.25">
      <c r="A966">
        <v>9.2999999999997591</v>
      </c>
      <c r="B966">
        <v>3859.7049999996998</v>
      </c>
      <c r="C966">
        <f t="shared" si="15"/>
        <v>3862.2731446676175</v>
      </c>
    </row>
    <row r="967" spans="1:3" x14ac:dyDescent="0.25">
      <c r="A967">
        <v>9.3199999999997605</v>
      </c>
      <c r="B967">
        <v>3885.0230399996999</v>
      </c>
      <c r="C967">
        <f t="shared" si="15"/>
        <v>3887.6407859054889</v>
      </c>
    </row>
    <row r="968" spans="1:3" x14ac:dyDescent="0.25">
      <c r="A968">
        <v>9.33999999999976</v>
      </c>
      <c r="B968">
        <v>3910.4513199997</v>
      </c>
      <c r="C968">
        <f t="shared" si="15"/>
        <v>3913.1173334565187</v>
      </c>
    </row>
    <row r="969" spans="1:3" x14ac:dyDescent="0.25">
      <c r="A969">
        <v>9.3599999999997596</v>
      </c>
      <c r="B969">
        <v>3935.9900799996899</v>
      </c>
      <c r="C969">
        <f t="shared" si="15"/>
        <v>3938.7029335668162</v>
      </c>
    </row>
    <row r="970" spans="1:3" x14ac:dyDescent="0.25">
      <c r="A970">
        <v>9.3799999999997592</v>
      </c>
      <c r="B970">
        <v>3961.6395599996899</v>
      </c>
      <c r="C970">
        <f t="shared" si="15"/>
        <v>3964.3977308938274</v>
      </c>
    </row>
    <row r="971" spans="1:3" x14ac:dyDescent="0.25">
      <c r="A971">
        <v>9.3999999999997605</v>
      </c>
      <c r="B971">
        <v>3987.39999999969</v>
      </c>
      <c r="C971">
        <f t="shared" si="15"/>
        <v>3990.2018685754806</v>
      </c>
    </row>
    <row r="972" spans="1:3" x14ac:dyDescent="0.25">
      <c r="A972">
        <v>9.4199999999997601</v>
      </c>
      <c r="B972">
        <v>4013.2716399996898</v>
      </c>
      <c r="C972">
        <f t="shared" si="15"/>
        <v>4016.1154883044624</v>
      </c>
    </row>
    <row r="973" spans="1:3" x14ac:dyDescent="0.25">
      <c r="A973">
        <v>9.4399999999997597</v>
      </c>
      <c r="B973">
        <v>4039.2547199996902</v>
      </c>
      <c r="C973">
        <f t="shared" si="15"/>
        <v>4042.1387304076961</v>
      </c>
    </row>
    <row r="974" spans="1:3" x14ac:dyDescent="0.25">
      <c r="A974">
        <v>9.4599999999997593</v>
      </c>
      <c r="B974">
        <v>4065.3494799996902</v>
      </c>
      <c r="C974">
        <f t="shared" si="15"/>
        <v>4068.2717339309684</v>
      </c>
    </row>
    <row r="975" spans="1:3" x14ac:dyDescent="0.25">
      <c r="A975">
        <v>9.4799999999997606</v>
      </c>
      <c r="B975">
        <v>4091.5561599996799</v>
      </c>
      <c r="C975">
        <f t="shared" si="15"/>
        <v>4094.5146367287057</v>
      </c>
    </row>
    <row r="976" spans="1:3" x14ac:dyDescent="0.25">
      <c r="A976">
        <v>9.4999999999997602</v>
      </c>
      <c r="B976">
        <v>4117.8749999996799</v>
      </c>
      <c r="C976">
        <f t="shared" si="15"/>
        <v>4120.8675755588456</v>
      </c>
    </row>
    <row r="977" spans="1:3" x14ac:dyDescent="0.25">
      <c r="A977">
        <v>9.5199999999997598</v>
      </c>
      <c r="B977">
        <v>4144.3062399996797</v>
      </c>
      <c r="C977">
        <f t="shared" si="15"/>
        <v>4147.3306861827768</v>
      </c>
    </row>
    <row r="978" spans="1:3" x14ac:dyDescent="0.25">
      <c r="A978">
        <v>9.5399999999997593</v>
      </c>
      <c r="B978">
        <v>4170.8501199996799</v>
      </c>
      <c r="C978">
        <f t="shared" si="15"/>
        <v>4173.9041034702059</v>
      </c>
    </row>
    <row r="979" spans="1:3" x14ac:dyDescent="0.25">
      <c r="A979">
        <v>9.5599999999997607</v>
      </c>
      <c r="B979">
        <v>4197.5068799996798</v>
      </c>
      <c r="C979">
        <f t="shared" si="15"/>
        <v>4200.587961508917</v>
      </c>
    </row>
    <row r="980" spans="1:3" x14ac:dyDescent="0.25">
      <c r="A980">
        <v>9.5799999999997603</v>
      </c>
      <c r="B980">
        <v>4224.2767599996696</v>
      </c>
      <c r="C980">
        <f t="shared" si="15"/>
        <v>4227.3823937192246</v>
      </c>
    </row>
    <row r="981" spans="1:3" x14ac:dyDescent="0.25">
      <c r="A981">
        <v>9.5999999999997598</v>
      </c>
      <c r="B981">
        <v>4251.1599999996697</v>
      </c>
      <c r="C981">
        <f t="shared" si="15"/>
        <v>4254.2875329730623</v>
      </c>
    </row>
    <row r="982" spans="1:3" x14ac:dyDescent="0.25">
      <c r="A982">
        <v>9.6199999999997594</v>
      </c>
      <c r="B982">
        <v>4278.1568399996704</v>
      </c>
      <c r="C982">
        <f t="shared" si="15"/>
        <v>4281.3035117174586</v>
      </c>
    </row>
    <row r="983" spans="1:3" x14ac:dyDescent="0.25">
      <c r="A983">
        <v>9.6399999999997501</v>
      </c>
      <c r="B983">
        <v>4305.2675199996702</v>
      </c>
      <c r="C983">
        <f t="shared" si="15"/>
        <v>4308.4304621022384</v>
      </c>
    </row>
    <row r="984" spans="1:3" x14ac:dyDescent="0.25">
      <c r="A984">
        <v>9.6599999999997497</v>
      </c>
      <c r="B984">
        <v>4332.4922799996702</v>
      </c>
      <c r="C984">
        <f t="shared" si="15"/>
        <v>4335.668516111813</v>
      </c>
    </row>
    <row r="985" spans="1:3" x14ac:dyDescent="0.25">
      <c r="A985">
        <v>9.6799999999997492</v>
      </c>
      <c r="B985">
        <v>4359.83135999966</v>
      </c>
      <c r="C985">
        <f t="shared" si="15"/>
        <v>4363.0178057006206</v>
      </c>
    </row>
    <row r="986" spans="1:3" x14ac:dyDescent="0.25">
      <c r="A986">
        <v>9.6999999999997506</v>
      </c>
      <c r="B986">
        <v>4387.2849999996597</v>
      </c>
      <c r="C986">
        <f t="shared" si="15"/>
        <v>4390.4784629322194</v>
      </c>
    </row>
    <row r="987" spans="1:3" x14ac:dyDescent="0.25">
      <c r="A987">
        <v>9.7199999999997502</v>
      </c>
      <c r="B987">
        <v>4414.8534399996597</v>
      </c>
      <c r="C987">
        <f t="shared" si="15"/>
        <v>4418.0506201215539</v>
      </c>
    </row>
    <row r="988" spans="1:3" x14ac:dyDescent="0.25">
      <c r="A988">
        <v>9.7399999999997497</v>
      </c>
      <c r="B988">
        <v>4442.5369199996603</v>
      </c>
      <c r="C988">
        <f t="shared" si="15"/>
        <v>4445.7344099802112</v>
      </c>
    </row>
    <row r="989" spans="1:3" x14ac:dyDescent="0.25">
      <c r="A989">
        <v>9.7599999999997493</v>
      </c>
      <c r="B989">
        <v>4470.33567999966</v>
      </c>
      <c r="C989">
        <f t="shared" si="15"/>
        <v>4473.5299657642663</v>
      </c>
    </row>
    <row r="990" spans="1:3" x14ac:dyDescent="0.25">
      <c r="A990">
        <v>9.7799999999997507</v>
      </c>
      <c r="B990">
        <v>4498.2499599996499</v>
      </c>
      <c r="C990">
        <f t="shared" si="15"/>
        <v>4501.4374214244408</v>
      </c>
    </row>
    <row r="991" spans="1:3" x14ac:dyDescent="0.25">
      <c r="A991">
        <v>9.7999999999997502</v>
      </c>
      <c r="B991">
        <v>4526.2799999996496</v>
      </c>
      <c r="C991">
        <f t="shared" si="15"/>
        <v>4529.4569117581614</v>
      </c>
    </row>
    <row r="992" spans="1:3" x14ac:dyDescent="0.25">
      <c r="A992">
        <v>9.8199999999997498</v>
      </c>
      <c r="B992">
        <v>4554.4260399996501</v>
      </c>
      <c r="C992">
        <f t="shared" si="15"/>
        <v>4557.5885725631979</v>
      </c>
    </row>
    <row r="993" spans="1:3" x14ac:dyDescent="0.25">
      <c r="A993">
        <v>9.8399999999997494</v>
      </c>
      <c r="B993">
        <v>4582.68831999965</v>
      </c>
      <c r="C993">
        <f t="shared" si="15"/>
        <v>4585.8325407924312</v>
      </c>
    </row>
    <row r="994" spans="1:3" x14ac:dyDescent="0.25">
      <c r="A994">
        <v>9.8599999999997507</v>
      </c>
      <c r="B994">
        <v>4611.0670799996496</v>
      </c>
      <c r="C994">
        <f t="shared" si="15"/>
        <v>4614.1889547093833</v>
      </c>
    </row>
    <row r="995" spans="1:3" x14ac:dyDescent="0.25">
      <c r="A995">
        <v>9.8799999999997503</v>
      </c>
      <c r="B995">
        <v>4639.5625599996401</v>
      </c>
      <c r="C995">
        <f t="shared" si="15"/>
        <v>4642.6579540440507</v>
      </c>
    </row>
    <row r="996" spans="1:3" x14ac:dyDescent="0.25">
      <c r="A996">
        <v>9.8999999999997499</v>
      </c>
      <c r="B996">
        <v>4668.17499999964</v>
      </c>
      <c r="C996">
        <f t="shared" si="15"/>
        <v>4671.2396801486548</v>
      </c>
    </row>
    <row r="997" spans="1:3" x14ac:dyDescent="0.25">
      <c r="A997">
        <v>9.9199999999997495</v>
      </c>
      <c r="B997">
        <v>4696.9046399996396</v>
      </c>
      <c r="C997">
        <f t="shared" si="15"/>
        <v>4699.9342761528114</v>
      </c>
    </row>
    <row r="998" spans="1:3" x14ac:dyDescent="0.25">
      <c r="A998">
        <v>9.9399999999997508</v>
      </c>
      <c r="B998">
        <v>4725.75171999964</v>
      </c>
      <c r="C998">
        <f t="shared" si="15"/>
        <v>4728.741887117706</v>
      </c>
    </row>
    <row r="999" spans="1:3" x14ac:dyDescent="0.25">
      <c r="A999">
        <v>9.9599999999997504</v>
      </c>
      <c r="B999">
        <v>4754.7164799996399</v>
      </c>
      <c r="C999">
        <f t="shared" si="15"/>
        <v>4757.6626601887838</v>
      </c>
    </row>
    <row r="1000" spans="1:3" x14ac:dyDescent="0.25">
      <c r="A1000">
        <v>9.97999999999975</v>
      </c>
      <c r="B1000">
        <v>4783.7991599996303</v>
      </c>
      <c r="C1000">
        <f t="shared" si="15"/>
        <v>4786.6967447465349</v>
      </c>
    </row>
    <row r="1001" spans="1:3" x14ac:dyDescent="0.25">
      <c r="A1001">
        <v>9.9999999999997495</v>
      </c>
      <c r="B1001">
        <v>4812.9999999996298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4704-9F15-43D8-81BE-FB52ED7CAF9A}">
  <dimension ref="A5"/>
  <sheetViews>
    <sheetView workbookViewId="0"/>
  </sheetViews>
  <sheetFormatPr defaultRowHeight="12.5" x14ac:dyDescent="0.25"/>
  <sheetData>
    <row r="5" spans="1:1" ht="23.25" customHeight="1" x14ac:dyDescent="0.45">
      <c r="A5" s="5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f1_d1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2023-10-21T13:48:11Z</dcterms:modified>
  <cp:category/>
</cp:coreProperties>
</file>