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jur\Documents\Programowanie\Intellij\Programowanie Genetyczne\tinyGPDataGenerator\src\main\resources\outputs\"/>
    </mc:Choice>
  </mc:AlternateContent>
  <xr:revisionPtr revIDLastSave="0" documentId="13_ncr:1_{D665BD11-1029-49EB-98B1-4CDD23A48AF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1_d2" sheetId="1" r:id="rId1"/>
    <sheet name="Evaluation Warn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0" i="1" l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<sst xmlns="http://schemas.openxmlformats.org/spreadsheetml/2006/main" count="1" uniqueCount="1">
  <si>
    <t>Evaluation Only. Created with Aspose.Cells for Java.Copyright 2003 - 2021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</si>
</sst>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###############"/>
    <numFmt numFmtId="165" formatCode="0.#"/>
    <numFmt numFmtId="166" formatCode="#.0"/>
    <numFmt numFmtId="167" formatCode="0.0"/>
  </numFmts>
  <fonts count="2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invertIfNegative val="0"/>
          <c:cat>
            <c:numRef>
              <c:f>f1_d2!$A:$A</c:f>
              <c:numCache>
                <c:formatCode>General</c:formatCode>
                <c:ptCount val="10485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33.400000000000198</c:v>
                </c:pt>
                <c:pt idx="335">
                  <c:v>33.500000000000199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33.800000000000203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40.400000000000297</c:v>
                </c:pt>
                <c:pt idx="405">
                  <c:v>40.500000000000298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47.400000000000396</c:v>
                </c:pt>
                <c:pt idx="475">
                  <c:v>47.500000000000398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  <c:pt idx="501">
                  <c:v>50.100000000000399</c:v>
                </c:pt>
                <c:pt idx="502">
                  <c:v>50.200000000000401</c:v>
                </c:pt>
                <c:pt idx="503">
                  <c:v>50.300000000000402</c:v>
                </c:pt>
                <c:pt idx="504">
                  <c:v>50.400000000000396</c:v>
                </c:pt>
                <c:pt idx="505">
                  <c:v>50.500000000000398</c:v>
                </c:pt>
                <c:pt idx="506">
                  <c:v>50.600000000000399</c:v>
                </c:pt>
                <c:pt idx="507">
                  <c:v>50.700000000000401</c:v>
                </c:pt>
                <c:pt idx="508">
                  <c:v>50.800000000000402</c:v>
                </c:pt>
                <c:pt idx="509">
                  <c:v>50.900000000000396</c:v>
                </c:pt>
                <c:pt idx="510">
                  <c:v>51.000000000000398</c:v>
                </c:pt>
                <c:pt idx="511">
                  <c:v>51.100000000000399</c:v>
                </c:pt>
                <c:pt idx="512">
                  <c:v>51.200000000000401</c:v>
                </c:pt>
                <c:pt idx="513">
                  <c:v>51.300000000000402</c:v>
                </c:pt>
                <c:pt idx="514">
                  <c:v>51.400000000000396</c:v>
                </c:pt>
                <c:pt idx="515">
                  <c:v>51.500000000000398</c:v>
                </c:pt>
                <c:pt idx="516">
                  <c:v>51.600000000000399</c:v>
                </c:pt>
                <c:pt idx="517">
                  <c:v>51.700000000000401</c:v>
                </c:pt>
                <c:pt idx="518">
                  <c:v>51.800000000000402</c:v>
                </c:pt>
                <c:pt idx="519">
                  <c:v>51.900000000000396</c:v>
                </c:pt>
                <c:pt idx="520">
                  <c:v>52.000000000000398</c:v>
                </c:pt>
                <c:pt idx="521">
                  <c:v>52.100000000000399</c:v>
                </c:pt>
                <c:pt idx="522">
                  <c:v>52.200000000000401</c:v>
                </c:pt>
                <c:pt idx="523">
                  <c:v>52.300000000000402</c:v>
                </c:pt>
                <c:pt idx="524">
                  <c:v>52.400000000000396</c:v>
                </c:pt>
                <c:pt idx="525">
                  <c:v>52.500000000000398</c:v>
                </c:pt>
                <c:pt idx="526">
                  <c:v>52.600000000000399</c:v>
                </c:pt>
                <c:pt idx="527">
                  <c:v>52.700000000000401</c:v>
                </c:pt>
                <c:pt idx="528">
                  <c:v>52.800000000000402</c:v>
                </c:pt>
                <c:pt idx="529">
                  <c:v>52.900000000000396</c:v>
                </c:pt>
                <c:pt idx="530">
                  <c:v>53.000000000000398</c:v>
                </c:pt>
                <c:pt idx="531">
                  <c:v>53.100000000000399</c:v>
                </c:pt>
                <c:pt idx="532">
                  <c:v>53.200000000000401</c:v>
                </c:pt>
                <c:pt idx="533">
                  <c:v>53.300000000000402</c:v>
                </c:pt>
                <c:pt idx="534">
                  <c:v>53.400000000000396</c:v>
                </c:pt>
                <c:pt idx="535">
                  <c:v>53.500000000000398</c:v>
                </c:pt>
                <c:pt idx="536">
                  <c:v>53.600000000000399</c:v>
                </c:pt>
                <c:pt idx="537">
                  <c:v>53.700000000000401</c:v>
                </c:pt>
                <c:pt idx="538">
                  <c:v>53.800000000000402</c:v>
                </c:pt>
                <c:pt idx="539">
                  <c:v>53.900000000000396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54.500000000000497</c:v>
                </c:pt>
                <c:pt idx="546">
                  <c:v>54.600000000000499</c:v>
                </c:pt>
                <c:pt idx="547">
                  <c:v>54.7000000000005</c:v>
                </c:pt>
                <c:pt idx="548">
                  <c:v>54.800000000000502</c:v>
                </c:pt>
                <c:pt idx="549">
                  <c:v>54.900000000000503</c:v>
                </c:pt>
                <c:pt idx="550">
                  <c:v>55.000000000000497</c:v>
                </c:pt>
                <c:pt idx="551">
                  <c:v>55.100000000000499</c:v>
                </c:pt>
                <c:pt idx="552">
                  <c:v>55.2000000000005</c:v>
                </c:pt>
                <c:pt idx="553">
                  <c:v>55.300000000000502</c:v>
                </c:pt>
                <c:pt idx="554">
                  <c:v>55.400000000000503</c:v>
                </c:pt>
                <c:pt idx="555">
                  <c:v>55.500000000000497</c:v>
                </c:pt>
                <c:pt idx="556">
                  <c:v>55.600000000000499</c:v>
                </c:pt>
                <c:pt idx="557">
                  <c:v>55.7000000000005</c:v>
                </c:pt>
                <c:pt idx="558">
                  <c:v>55.800000000000502</c:v>
                </c:pt>
                <c:pt idx="559">
                  <c:v>55.900000000000503</c:v>
                </c:pt>
                <c:pt idx="560">
                  <c:v>56.000000000000497</c:v>
                </c:pt>
                <c:pt idx="561">
                  <c:v>56.100000000000499</c:v>
                </c:pt>
                <c:pt idx="562">
                  <c:v>56.2000000000005</c:v>
                </c:pt>
                <c:pt idx="563">
                  <c:v>56.300000000000502</c:v>
                </c:pt>
                <c:pt idx="564">
                  <c:v>56.400000000000503</c:v>
                </c:pt>
                <c:pt idx="565">
                  <c:v>56.500000000000497</c:v>
                </c:pt>
                <c:pt idx="566">
                  <c:v>56.600000000000499</c:v>
                </c:pt>
                <c:pt idx="567">
                  <c:v>56.7000000000005</c:v>
                </c:pt>
                <c:pt idx="568">
                  <c:v>56.800000000000502</c:v>
                </c:pt>
                <c:pt idx="569">
                  <c:v>56.900000000000503</c:v>
                </c:pt>
                <c:pt idx="570">
                  <c:v>57.000000000000497</c:v>
                </c:pt>
                <c:pt idx="571">
                  <c:v>57.100000000000499</c:v>
                </c:pt>
                <c:pt idx="572">
                  <c:v>57.2000000000005</c:v>
                </c:pt>
                <c:pt idx="573">
                  <c:v>57.300000000000502</c:v>
                </c:pt>
                <c:pt idx="574">
                  <c:v>57.400000000000503</c:v>
                </c:pt>
                <c:pt idx="575">
                  <c:v>57.500000000000497</c:v>
                </c:pt>
                <c:pt idx="576">
                  <c:v>57.600000000000499</c:v>
                </c:pt>
                <c:pt idx="577">
                  <c:v>57.7000000000005</c:v>
                </c:pt>
                <c:pt idx="578">
                  <c:v>57.800000000000502</c:v>
                </c:pt>
                <c:pt idx="579">
                  <c:v>57.900000000000503</c:v>
                </c:pt>
                <c:pt idx="580">
                  <c:v>58.000000000000497</c:v>
                </c:pt>
                <c:pt idx="581">
                  <c:v>58.100000000000499</c:v>
                </c:pt>
                <c:pt idx="582">
                  <c:v>58.2000000000005</c:v>
                </c:pt>
                <c:pt idx="583">
                  <c:v>58.300000000000502</c:v>
                </c:pt>
                <c:pt idx="584">
                  <c:v>58.400000000000503</c:v>
                </c:pt>
                <c:pt idx="585">
                  <c:v>58.500000000000497</c:v>
                </c:pt>
                <c:pt idx="586">
                  <c:v>58.600000000000499</c:v>
                </c:pt>
                <c:pt idx="587">
                  <c:v>58.7000000000005</c:v>
                </c:pt>
                <c:pt idx="588">
                  <c:v>58.800000000000502</c:v>
                </c:pt>
                <c:pt idx="589">
                  <c:v>58.900000000000503</c:v>
                </c:pt>
                <c:pt idx="590">
                  <c:v>59.000000000000497</c:v>
                </c:pt>
                <c:pt idx="591">
                  <c:v>59.100000000000499</c:v>
                </c:pt>
                <c:pt idx="592">
                  <c:v>59.2000000000005</c:v>
                </c:pt>
                <c:pt idx="593">
                  <c:v>59.300000000000502</c:v>
                </c:pt>
                <c:pt idx="594">
                  <c:v>59.400000000000503</c:v>
                </c:pt>
                <c:pt idx="595">
                  <c:v>59.500000000000497</c:v>
                </c:pt>
                <c:pt idx="596">
                  <c:v>59.600000000000499</c:v>
                </c:pt>
                <c:pt idx="597">
                  <c:v>59.7000000000005</c:v>
                </c:pt>
                <c:pt idx="598">
                  <c:v>59.800000000000502</c:v>
                </c:pt>
                <c:pt idx="599">
                  <c:v>59.900000000000503</c:v>
                </c:pt>
                <c:pt idx="600">
                  <c:v>60.000000000000497</c:v>
                </c:pt>
                <c:pt idx="601">
                  <c:v>60.100000000000499</c:v>
                </c:pt>
                <c:pt idx="602">
                  <c:v>60.2000000000005</c:v>
                </c:pt>
                <c:pt idx="603">
                  <c:v>60.300000000000502</c:v>
                </c:pt>
                <c:pt idx="604">
                  <c:v>60.400000000000503</c:v>
                </c:pt>
                <c:pt idx="605">
                  <c:v>60.500000000000497</c:v>
                </c:pt>
                <c:pt idx="606">
                  <c:v>60.600000000000499</c:v>
                </c:pt>
                <c:pt idx="607">
                  <c:v>60.7000000000005</c:v>
                </c:pt>
                <c:pt idx="608">
                  <c:v>60.800000000000502</c:v>
                </c:pt>
                <c:pt idx="609">
                  <c:v>60.900000000000503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61.500000000000597</c:v>
                </c:pt>
                <c:pt idx="616">
                  <c:v>61.600000000000598</c:v>
                </c:pt>
                <c:pt idx="617">
                  <c:v>61.7000000000006</c:v>
                </c:pt>
                <c:pt idx="618">
                  <c:v>61.800000000000601</c:v>
                </c:pt>
                <c:pt idx="619">
                  <c:v>61.900000000000603</c:v>
                </c:pt>
                <c:pt idx="620">
                  <c:v>62.000000000000597</c:v>
                </c:pt>
                <c:pt idx="621">
                  <c:v>62.100000000000598</c:v>
                </c:pt>
                <c:pt idx="622">
                  <c:v>62.2000000000006</c:v>
                </c:pt>
                <c:pt idx="623">
                  <c:v>62.300000000000601</c:v>
                </c:pt>
                <c:pt idx="624">
                  <c:v>62.400000000000603</c:v>
                </c:pt>
                <c:pt idx="625">
                  <c:v>62.500000000000597</c:v>
                </c:pt>
                <c:pt idx="626">
                  <c:v>62.600000000000598</c:v>
                </c:pt>
                <c:pt idx="627">
                  <c:v>62.7000000000006</c:v>
                </c:pt>
                <c:pt idx="628">
                  <c:v>62.800000000000601</c:v>
                </c:pt>
                <c:pt idx="629">
                  <c:v>62.900000000000603</c:v>
                </c:pt>
                <c:pt idx="630">
                  <c:v>63.000000000000597</c:v>
                </c:pt>
                <c:pt idx="631">
                  <c:v>63.100000000000598</c:v>
                </c:pt>
                <c:pt idx="632">
                  <c:v>63.2000000000006</c:v>
                </c:pt>
                <c:pt idx="633">
                  <c:v>63.300000000000601</c:v>
                </c:pt>
                <c:pt idx="634">
                  <c:v>63.400000000000603</c:v>
                </c:pt>
                <c:pt idx="635">
                  <c:v>63.500000000000597</c:v>
                </c:pt>
                <c:pt idx="636">
                  <c:v>63.600000000000598</c:v>
                </c:pt>
                <c:pt idx="637">
                  <c:v>63.7000000000006</c:v>
                </c:pt>
                <c:pt idx="638">
                  <c:v>63.800000000000601</c:v>
                </c:pt>
                <c:pt idx="639">
                  <c:v>63.900000000000603</c:v>
                </c:pt>
                <c:pt idx="640">
                  <c:v>64.000000000000597</c:v>
                </c:pt>
                <c:pt idx="641">
                  <c:v>64.100000000000605</c:v>
                </c:pt>
                <c:pt idx="642">
                  <c:v>64.2000000000006</c:v>
                </c:pt>
                <c:pt idx="643">
                  <c:v>64.300000000000594</c:v>
                </c:pt>
                <c:pt idx="644">
                  <c:v>64.400000000000603</c:v>
                </c:pt>
                <c:pt idx="645">
                  <c:v>64.500000000000597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64.900000000000503</c:v>
                </c:pt>
                <c:pt idx="650">
                  <c:v>65.000000000000497</c:v>
                </c:pt>
                <c:pt idx="651">
                  <c:v>65.100000000000506</c:v>
                </c:pt>
                <c:pt idx="652">
                  <c:v>65.2000000000005</c:v>
                </c:pt>
                <c:pt idx="653">
                  <c:v>65.300000000000495</c:v>
                </c:pt>
                <c:pt idx="654">
                  <c:v>65.400000000000503</c:v>
                </c:pt>
                <c:pt idx="655">
                  <c:v>65.500000000000497</c:v>
                </c:pt>
                <c:pt idx="656">
                  <c:v>65.600000000000506</c:v>
                </c:pt>
                <c:pt idx="657">
                  <c:v>65.7000000000005</c:v>
                </c:pt>
                <c:pt idx="658">
                  <c:v>65.800000000000495</c:v>
                </c:pt>
                <c:pt idx="659">
                  <c:v>65.900000000000503</c:v>
                </c:pt>
                <c:pt idx="660">
                  <c:v>66.000000000000497</c:v>
                </c:pt>
                <c:pt idx="661">
                  <c:v>66.100000000000506</c:v>
                </c:pt>
                <c:pt idx="662">
                  <c:v>66.2000000000005</c:v>
                </c:pt>
                <c:pt idx="663">
                  <c:v>66.300000000000495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66.600000000000406</c:v>
                </c:pt>
                <c:pt idx="667">
                  <c:v>66.700000000000401</c:v>
                </c:pt>
                <c:pt idx="668">
                  <c:v>66.800000000000395</c:v>
                </c:pt>
                <c:pt idx="669">
                  <c:v>66.900000000000404</c:v>
                </c:pt>
                <c:pt idx="670">
                  <c:v>67.000000000000398</c:v>
                </c:pt>
                <c:pt idx="671">
                  <c:v>67.100000000000406</c:v>
                </c:pt>
                <c:pt idx="672">
                  <c:v>67.200000000000401</c:v>
                </c:pt>
                <c:pt idx="673">
                  <c:v>67.300000000000395</c:v>
                </c:pt>
                <c:pt idx="674">
                  <c:v>67.400000000000404</c:v>
                </c:pt>
                <c:pt idx="675">
                  <c:v>67.500000000000398</c:v>
                </c:pt>
                <c:pt idx="676">
                  <c:v>67.600000000000406</c:v>
                </c:pt>
                <c:pt idx="677">
                  <c:v>67.700000000000401</c:v>
                </c:pt>
                <c:pt idx="678">
                  <c:v>67.800000000000395</c:v>
                </c:pt>
                <c:pt idx="679">
                  <c:v>67.900000000000404</c:v>
                </c:pt>
                <c:pt idx="680">
                  <c:v>68.000000000000398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68.400000000000304</c:v>
                </c:pt>
                <c:pt idx="685">
                  <c:v>68.500000000000298</c:v>
                </c:pt>
                <c:pt idx="686">
                  <c:v>68.600000000000307</c:v>
                </c:pt>
                <c:pt idx="687">
                  <c:v>68.700000000000301</c:v>
                </c:pt>
                <c:pt idx="688">
                  <c:v>68.800000000000296</c:v>
                </c:pt>
                <c:pt idx="689">
                  <c:v>68.900000000000304</c:v>
                </c:pt>
                <c:pt idx="690">
                  <c:v>69.000000000000298</c:v>
                </c:pt>
                <c:pt idx="691">
                  <c:v>69.100000000000307</c:v>
                </c:pt>
                <c:pt idx="692">
                  <c:v>69.200000000000301</c:v>
                </c:pt>
                <c:pt idx="693">
                  <c:v>69.300000000000296</c:v>
                </c:pt>
                <c:pt idx="694">
                  <c:v>69.400000000000304</c:v>
                </c:pt>
                <c:pt idx="695">
                  <c:v>69.500000000000298</c:v>
                </c:pt>
                <c:pt idx="696">
                  <c:v>69.600000000000307</c:v>
                </c:pt>
                <c:pt idx="697">
                  <c:v>69.700000000000301</c:v>
                </c:pt>
                <c:pt idx="698">
                  <c:v>69.800000000000296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70.100000000000193</c:v>
                </c:pt>
                <c:pt idx="702">
                  <c:v>70.200000000000202</c:v>
                </c:pt>
                <c:pt idx="703">
                  <c:v>70.300000000000196</c:v>
                </c:pt>
                <c:pt idx="704">
                  <c:v>70.400000000000205</c:v>
                </c:pt>
                <c:pt idx="705">
                  <c:v>70.500000000000199</c:v>
                </c:pt>
                <c:pt idx="706">
                  <c:v>70.600000000000193</c:v>
                </c:pt>
                <c:pt idx="707">
                  <c:v>70.700000000000202</c:v>
                </c:pt>
                <c:pt idx="708">
                  <c:v>70.800000000000196</c:v>
                </c:pt>
                <c:pt idx="709">
                  <c:v>70.900000000000205</c:v>
                </c:pt>
                <c:pt idx="710">
                  <c:v>71.000000000000199</c:v>
                </c:pt>
                <c:pt idx="711">
                  <c:v>71.100000000000193</c:v>
                </c:pt>
                <c:pt idx="712">
                  <c:v>71.200000000000202</c:v>
                </c:pt>
                <c:pt idx="713">
                  <c:v>71.300000000000196</c:v>
                </c:pt>
                <c:pt idx="714">
                  <c:v>71.400000000000205</c:v>
                </c:pt>
                <c:pt idx="715">
                  <c:v>71.500000000000199</c:v>
                </c:pt>
                <c:pt idx="716">
                  <c:v>71.600000000000193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71.900000000000105</c:v>
                </c:pt>
                <c:pt idx="720">
                  <c:v>72.000000000000099</c:v>
                </c:pt>
                <c:pt idx="721">
                  <c:v>72.100000000000094</c:v>
                </c:pt>
                <c:pt idx="722">
                  <c:v>72.200000000000102</c:v>
                </c:pt>
                <c:pt idx="723">
                  <c:v>72.300000000000097</c:v>
                </c:pt>
                <c:pt idx="724">
                  <c:v>72.400000000000105</c:v>
                </c:pt>
                <c:pt idx="725">
                  <c:v>72.500000000000099</c:v>
                </c:pt>
                <c:pt idx="726">
                  <c:v>72.600000000000094</c:v>
                </c:pt>
                <c:pt idx="727">
                  <c:v>72.700000000000102</c:v>
                </c:pt>
                <c:pt idx="728">
                  <c:v>72.800000000000097</c:v>
                </c:pt>
                <c:pt idx="729">
                  <c:v>72.900000000000105</c:v>
                </c:pt>
                <c:pt idx="730">
                  <c:v>73.000000000000099</c:v>
                </c:pt>
                <c:pt idx="731">
                  <c:v>73.100000000000094</c:v>
                </c:pt>
                <c:pt idx="732">
                  <c:v>73.200000000000102</c:v>
                </c:pt>
                <c:pt idx="733">
                  <c:v>73.300000000000097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75.399999999999906</c:v>
                </c:pt>
                <c:pt idx="755">
                  <c:v>75.499999999999901</c:v>
                </c:pt>
                <c:pt idx="756">
                  <c:v>75.599999999999895</c:v>
                </c:pt>
                <c:pt idx="757">
                  <c:v>75.699999999999903</c:v>
                </c:pt>
                <c:pt idx="758">
                  <c:v>75.799999999999898</c:v>
                </c:pt>
                <c:pt idx="759">
                  <c:v>75.899999999999906</c:v>
                </c:pt>
                <c:pt idx="760">
                  <c:v>75.999999999999901</c:v>
                </c:pt>
                <c:pt idx="761">
                  <c:v>76.099999999999895</c:v>
                </c:pt>
                <c:pt idx="762">
                  <c:v>76.199999999999903</c:v>
                </c:pt>
                <c:pt idx="763">
                  <c:v>76.299999999999898</c:v>
                </c:pt>
                <c:pt idx="764">
                  <c:v>76.399999999999906</c:v>
                </c:pt>
                <c:pt idx="765">
                  <c:v>76.499999999999901</c:v>
                </c:pt>
                <c:pt idx="766">
                  <c:v>76.599999999999895</c:v>
                </c:pt>
                <c:pt idx="767">
                  <c:v>76.699999999999903</c:v>
                </c:pt>
                <c:pt idx="768">
                  <c:v>76.799999999999898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77.199999999999804</c:v>
                </c:pt>
                <c:pt idx="773">
                  <c:v>77.299999999999798</c:v>
                </c:pt>
                <c:pt idx="774">
                  <c:v>77.399999999999807</c:v>
                </c:pt>
                <c:pt idx="775">
                  <c:v>77.499999999999801</c:v>
                </c:pt>
                <c:pt idx="776">
                  <c:v>77.599999999999795</c:v>
                </c:pt>
                <c:pt idx="777">
                  <c:v>77.699999999999804</c:v>
                </c:pt>
                <c:pt idx="778">
                  <c:v>77.799999999999798</c:v>
                </c:pt>
                <c:pt idx="779">
                  <c:v>77.899999999999807</c:v>
                </c:pt>
                <c:pt idx="780">
                  <c:v>77.999999999999801</c:v>
                </c:pt>
                <c:pt idx="781">
                  <c:v>78.099999999999795</c:v>
                </c:pt>
                <c:pt idx="782">
                  <c:v>78.199999999999804</c:v>
                </c:pt>
                <c:pt idx="783">
                  <c:v>78.299999999999798</c:v>
                </c:pt>
                <c:pt idx="784">
                  <c:v>78.399999999999807</c:v>
                </c:pt>
                <c:pt idx="785">
                  <c:v>78.499999999999801</c:v>
                </c:pt>
                <c:pt idx="786">
                  <c:v>78.599999999999795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78.899999999999693</c:v>
                </c:pt>
                <c:pt idx="790">
                  <c:v>78.999999999999702</c:v>
                </c:pt>
                <c:pt idx="791">
                  <c:v>79.099999999999696</c:v>
                </c:pt>
                <c:pt idx="792">
                  <c:v>79.199999999999704</c:v>
                </c:pt>
                <c:pt idx="793">
                  <c:v>79.299999999999699</c:v>
                </c:pt>
                <c:pt idx="794">
                  <c:v>79.399999999999693</c:v>
                </c:pt>
                <c:pt idx="795">
                  <c:v>79.499999999999702</c:v>
                </c:pt>
                <c:pt idx="796">
                  <c:v>79.599999999999696</c:v>
                </c:pt>
                <c:pt idx="797">
                  <c:v>79.699999999999704</c:v>
                </c:pt>
                <c:pt idx="798">
                  <c:v>79.799999999999699</c:v>
                </c:pt>
                <c:pt idx="799">
                  <c:v>79.899999999999693</c:v>
                </c:pt>
                <c:pt idx="800">
                  <c:v>79.999999999999702</c:v>
                </c:pt>
                <c:pt idx="801">
                  <c:v>80.099999999999696</c:v>
                </c:pt>
                <c:pt idx="802">
                  <c:v>80.199999999999704</c:v>
                </c:pt>
                <c:pt idx="803">
                  <c:v>80.299999999999699</c:v>
                </c:pt>
                <c:pt idx="804">
                  <c:v>80.399999999999693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80.699999999999605</c:v>
                </c:pt>
                <c:pt idx="808">
                  <c:v>80.799999999999599</c:v>
                </c:pt>
                <c:pt idx="809">
                  <c:v>80.899999999999594</c:v>
                </c:pt>
                <c:pt idx="810">
                  <c:v>80.999999999999602</c:v>
                </c:pt>
                <c:pt idx="811">
                  <c:v>81.099999999999596</c:v>
                </c:pt>
                <c:pt idx="812">
                  <c:v>81.199999999999605</c:v>
                </c:pt>
                <c:pt idx="813">
                  <c:v>81.299999999999599</c:v>
                </c:pt>
                <c:pt idx="814">
                  <c:v>81.399999999999594</c:v>
                </c:pt>
                <c:pt idx="815">
                  <c:v>81.499999999999602</c:v>
                </c:pt>
                <c:pt idx="816">
                  <c:v>81.599999999999596</c:v>
                </c:pt>
                <c:pt idx="817">
                  <c:v>81.699999999999605</c:v>
                </c:pt>
                <c:pt idx="818">
                  <c:v>81.799999999999599</c:v>
                </c:pt>
                <c:pt idx="819">
                  <c:v>81.899999999999594</c:v>
                </c:pt>
                <c:pt idx="820">
                  <c:v>81.999999999999602</c:v>
                </c:pt>
                <c:pt idx="821">
                  <c:v>82.099999999999596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82.499999999999503</c:v>
                </c:pt>
                <c:pt idx="826">
                  <c:v>82.599999999999497</c:v>
                </c:pt>
                <c:pt idx="827">
                  <c:v>82.699999999999505</c:v>
                </c:pt>
                <c:pt idx="828">
                  <c:v>82.7999999999995</c:v>
                </c:pt>
                <c:pt idx="829">
                  <c:v>82.899999999999494</c:v>
                </c:pt>
                <c:pt idx="830">
                  <c:v>82.999999999999503</c:v>
                </c:pt>
                <c:pt idx="831">
                  <c:v>83.099999999999497</c:v>
                </c:pt>
                <c:pt idx="832">
                  <c:v>83.199999999999505</c:v>
                </c:pt>
                <c:pt idx="833">
                  <c:v>83.2999999999995</c:v>
                </c:pt>
                <c:pt idx="834">
                  <c:v>83.399999999999494</c:v>
                </c:pt>
                <c:pt idx="835">
                  <c:v>83.499999999999503</c:v>
                </c:pt>
                <c:pt idx="836">
                  <c:v>83.599999999999497</c:v>
                </c:pt>
                <c:pt idx="837">
                  <c:v>83.699999999999505</c:v>
                </c:pt>
                <c:pt idx="838">
                  <c:v>83.7999999999995</c:v>
                </c:pt>
                <c:pt idx="839">
                  <c:v>83.899999999999494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84.199999999999406</c:v>
                </c:pt>
                <c:pt idx="843">
                  <c:v>84.2999999999994</c:v>
                </c:pt>
                <c:pt idx="844">
                  <c:v>84.399999999999395</c:v>
                </c:pt>
                <c:pt idx="845">
                  <c:v>84.499999999999403</c:v>
                </c:pt>
                <c:pt idx="846">
                  <c:v>84.599999999999397</c:v>
                </c:pt>
                <c:pt idx="847">
                  <c:v>84.699999999999406</c:v>
                </c:pt>
                <c:pt idx="848">
                  <c:v>84.7999999999994</c:v>
                </c:pt>
                <c:pt idx="849">
                  <c:v>84.899999999999395</c:v>
                </c:pt>
                <c:pt idx="850">
                  <c:v>84.999999999999403</c:v>
                </c:pt>
                <c:pt idx="851">
                  <c:v>85.099999999999397</c:v>
                </c:pt>
                <c:pt idx="852">
                  <c:v>85.199999999999406</c:v>
                </c:pt>
                <c:pt idx="853">
                  <c:v>85.2999999999994</c:v>
                </c:pt>
                <c:pt idx="854">
                  <c:v>85.399999999999395</c:v>
                </c:pt>
                <c:pt idx="855">
                  <c:v>85.499999999999403</c:v>
                </c:pt>
                <c:pt idx="856">
                  <c:v>85.599999999999397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85.999999999999304</c:v>
                </c:pt>
                <c:pt idx="861">
                  <c:v>86.099999999999298</c:v>
                </c:pt>
                <c:pt idx="862">
                  <c:v>86.199999999999307</c:v>
                </c:pt>
                <c:pt idx="863">
                  <c:v>86.299999999999301</c:v>
                </c:pt>
                <c:pt idx="864">
                  <c:v>86.399999999999295</c:v>
                </c:pt>
                <c:pt idx="865">
                  <c:v>86.499999999999304</c:v>
                </c:pt>
                <c:pt idx="866">
                  <c:v>86.599999999999298</c:v>
                </c:pt>
                <c:pt idx="867">
                  <c:v>86.699999999999307</c:v>
                </c:pt>
                <c:pt idx="868">
                  <c:v>86.799999999999301</c:v>
                </c:pt>
                <c:pt idx="869">
                  <c:v>86.899999999999295</c:v>
                </c:pt>
                <c:pt idx="870">
                  <c:v>86.999999999999304</c:v>
                </c:pt>
                <c:pt idx="871">
                  <c:v>87.099999999999298</c:v>
                </c:pt>
                <c:pt idx="872">
                  <c:v>87.199999999999307</c:v>
                </c:pt>
                <c:pt idx="873">
                  <c:v>87.299999999999301</c:v>
                </c:pt>
                <c:pt idx="874">
                  <c:v>87.399999999999295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87.699999999999207</c:v>
                </c:pt>
                <c:pt idx="878">
                  <c:v>87.799999999999201</c:v>
                </c:pt>
                <c:pt idx="879">
                  <c:v>87.899999999999196</c:v>
                </c:pt>
                <c:pt idx="880">
                  <c:v>87.999999999999204</c:v>
                </c:pt>
                <c:pt idx="881">
                  <c:v>88.099999999999199</c:v>
                </c:pt>
                <c:pt idx="882">
                  <c:v>88.199999999999207</c:v>
                </c:pt>
                <c:pt idx="883">
                  <c:v>88.299999999999201</c:v>
                </c:pt>
                <c:pt idx="884">
                  <c:v>88.399999999999196</c:v>
                </c:pt>
                <c:pt idx="885">
                  <c:v>88.499999999999204</c:v>
                </c:pt>
                <c:pt idx="886">
                  <c:v>88.599999999999199</c:v>
                </c:pt>
                <c:pt idx="887">
                  <c:v>88.699999999999207</c:v>
                </c:pt>
                <c:pt idx="888">
                  <c:v>88.799999999999201</c:v>
                </c:pt>
                <c:pt idx="889">
                  <c:v>88.899999999999196</c:v>
                </c:pt>
                <c:pt idx="890">
                  <c:v>88.999999999999204</c:v>
                </c:pt>
                <c:pt idx="891">
                  <c:v>89.099999999999199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89.499999999999105</c:v>
                </c:pt>
                <c:pt idx="896">
                  <c:v>89.599999999999099</c:v>
                </c:pt>
                <c:pt idx="897">
                  <c:v>89.699999999999093</c:v>
                </c:pt>
                <c:pt idx="898">
                  <c:v>89.799999999999102</c:v>
                </c:pt>
                <c:pt idx="899">
                  <c:v>89.899999999999096</c:v>
                </c:pt>
                <c:pt idx="900">
                  <c:v>89.999999999999105</c:v>
                </c:pt>
                <c:pt idx="901">
                  <c:v>90.099999999999099</c:v>
                </c:pt>
                <c:pt idx="902">
                  <c:v>90.199999999999093</c:v>
                </c:pt>
                <c:pt idx="903">
                  <c:v>90.299999999999102</c:v>
                </c:pt>
                <c:pt idx="904">
                  <c:v>90.399999999999096</c:v>
                </c:pt>
                <c:pt idx="905">
                  <c:v>90.499999999999105</c:v>
                </c:pt>
                <c:pt idx="906">
                  <c:v>90.599999999999099</c:v>
                </c:pt>
                <c:pt idx="907">
                  <c:v>90.699999999999093</c:v>
                </c:pt>
                <c:pt idx="908">
                  <c:v>90.799999999999102</c:v>
                </c:pt>
                <c:pt idx="909">
                  <c:v>90.899999999999096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91.299999999999002</c:v>
                </c:pt>
                <c:pt idx="914">
                  <c:v>91.399999999998997</c:v>
                </c:pt>
                <c:pt idx="915">
                  <c:v>91.499999999999005</c:v>
                </c:pt>
                <c:pt idx="916">
                  <c:v>91.599999999999</c:v>
                </c:pt>
                <c:pt idx="917">
                  <c:v>91.699999999998994</c:v>
                </c:pt>
                <c:pt idx="918">
                  <c:v>91.799999999999002</c:v>
                </c:pt>
                <c:pt idx="919">
                  <c:v>91.899999999998997</c:v>
                </c:pt>
                <c:pt idx="920">
                  <c:v>91.999999999999005</c:v>
                </c:pt>
                <c:pt idx="921">
                  <c:v>92.099999999999</c:v>
                </c:pt>
                <c:pt idx="922">
                  <c:v>92.199999999998994</c:v>
                </c:pt>
                <c:pt idx="923">
                  <c:v>92.299999999999002</c:v>
                </c:pt>
                <c:pt idx="924">
                  <c:v>92.399999999998997</c:v>
                </c:pt>
                <c:pt idx="925">
                  <c:v>92.499999999999005</c:v>
                </c:pt>
                <c:pt idx="926">
                  <c:v>92.599999999999</c:v>
                </c:pt>
                <c:pt idx="927">
                  <c:v>92.699999999998994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92.999999999998906</c:v>
                </c:pt>
                <c:pt idx="931">
                  <c:v>93.0999999999989</c:v>
                </c:pt>
                <c:pt idx="932">
                  <c:v>93.199999999998894</c:v>
                </c:pt>
                <c:pt idx="933">
                  <c:v>93.299999999998903</c:v>
                </c:pt>
                <c:pt idx="934">
                  <c:v>93.399999999998897</c:v>
                </c:pt>
                <c:pt idx="935">
                  <c:v>93.499999999998906</c:v>
                </c:pt>
                <c:pt idx="936">
                  <c:v>93.5999999999989</c:v>
                </c:pt>
                <c:pt idx="937">
                  <c:v>93.699999999998894</c:v>
                </c:pt>
                <c:pt idx="938">
                  <c:v>93.799999999998903</c:v>
                </c:pt>
                <c:pt idx="939">
                  <c:v>93.899999999998897</c:v>
                </c:pt>
                <c:pt idx="940">
                  <c:v>93.999999999998906</c:v>
                </c:pt>
                <c:pt idx="941">
                  <c:v>94.0999999999989</c:v>
                </c:pt>
                <c:pt idx="942">
                  <c:v>94.199999999998894</c:v>
                </c:pt>
                <c:pt idx="943">
                  <c:v>94.299999999998903</c:v>
                </c:pt>
                <c:pt idx="944">
                  <c:v>94.399999999998897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94.799999999998803</c:v>
                </c:pt>
                <c:pt idx="949">
                  <c:v>94.899999999998798</c:v>
                </c:pt>
                <c:pt idx="950">
                  <c:v>94.999999999998806</c:v>
                </c:pt>
                <c:pt idx="951">
                  <c:v>95.099999999998801</c:v>
                </c:pt>
                <c:pt idx="952">
                  <c:v>95.199999999998795</c:v>
                </c:pt>
                <c:pt idx="953">
                  <c:v>95.299999999998803</c:v>
                </c:pt>
                <c:pt idx="954">
                  <c:v>95.399999999998798</c:v>
                </c:pt>
                <c:pt idx="955">
                  <c:v>95.499999999998806</c:v>
                </c:pt>
                <c:pt idx="956">
                  <c:v>95.599999999998801</c:v>
                </c:pt>
                <c:pt idx="957">
                  <c:v>95.699999999998795</c:v>
                </c:pt>
                <c:pt idx="958">
                  <c:v>95.799999999998803</c:v>
                </c:pt>
                <c:pt idx="959">
                  <c:v>95.899999999998798</c:v>
                </c:pt>
                <c:pt idx="960">
                  <c:v>95.999999999998806</c:v>
                </c:pt>
                <c:pt idx="961">
                  <c:v>96.099999999998801</c:v>
                </c:pt>
                <c:pt idx="962">
                  <c:v>96.199999999998795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96.499999999998707</c:v>
                </c:pt>
                <c:pt idx="966">
                  <c:v>96.599999999998701</c:v>
                </c:pt>
                <c:pt idx="967">
                  <c:v>96.699999999998695</c:v>
                </c:pt>
                <c:pt idx="968">
                  <c:v>96.799999999998704</c:v>
                </c:pt>
                <c:pt idx="969">
                  <c:v>96.899999999998698</c:v>
                </c:pt>
                <c:pt idx="970">
                  <c:v>96.999999999998707</c:v>
                </c:pt>
                <c:pt idx="971">
                  <c:v>97.099999999998701</c:v>
                </c:pt>
                <c:pt idx="972">
                  <c:v>97.199999999998695</c:v>
                </c:pt>
                <c:pt idx="973">
                  <c:v>97.299999999998704</c:v>
                </c:pt>
                <c:pt idx="974">
                  <c:v>97.399999999998698</c:v>
                </c:pt>
                <c:pt idx="975">
                  <c:v>97.499999999998707</c:v>
                </c:pt>
                <c:pt idx="976">
                  <c:v>97.599999999998701</c:v>
                </c:pt>
                <c:pt idx="977">
                  <c:v>97.699999999998695</c:v>
                </c:pt>
                <c:pt idx="978">
                  <c:v>97.799999999998704</c:v>
                </c:pt>
                <c:pt idx="979">
                  <c:v>97.899999999998698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98.299999999998604</c:v>
                </c:pt>
                <c:pt idx="984">
                  <c:v>98.399999999998599</c:v>
                </c:pt>
                <c:pt idx="985">
                  <c:v>98.499999999998593</c:v>
                </c:pt>
                <c:pt idx="986">
                  <c:v>98.599999999998602</c:v>
                </c:pt>
                <c:pt idx="987">
                  <c:v>98.699999999998596</c:v>
                </c:pt>
                <c:pt idx="988">
                  <c:v>98.799999999998604</c:v>
                </c:pt>
                <c:pt idx="989">
                  <c:v>98.899999999998599</c:v>
                </c:pt>
                <c:pt idx="990">
                  <c:v>98.999999999998593</c:v>
                </c:pt>
                <c:pt idx="991">
                  <c:v>99.099999999998602</c:v>
                </c:pt>
                <c:pt idx="992">
                  <c:v>99.199999999998596</c:v>
                </c:pt>
                <c:pt idx="993">
                  <c:v>99.299999999998604</c:v>
                </c:pt>
                <c:pt idx="994">
                  <c:v>99.399999999998599</c:v>
                </c:pt>
                <c:pt idx="995">
                  <c:v>99.499999999998593</c:v>
                </c:pt>
                <c:pt idx="996">
                  <c:v>99.599999999998602</c:v>
                </c:pt>
                <c:pt idx="997">
                  <c:v>99.699999999998596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</c:numCache>
            </c:numRef>
          </c:cat>
          <c:val>
            <c:numRef>
              <c:f>f1_d2!$B$1:$B$1001</c:f>
              <c:numCache>
                <c:formatCode>General</c:formatCode>
                <c:ptCount val="1001"/>
                <c:pt idx="0" formatCode="#.0">
                  <c:v>-17</c:v>
                </c:pt>
                <c:pt idx="1">
                  <c:v>-16.715</c:v>
                </c:pt>
                <c:pt idx="2">
                  <c:v>-16.440000000000001</c:v>
                </c:pt>
                <c:pt idx="3">
                  <c:v>-16.145</c:v>
                </c:pt>
                <c:pt idx="4">
                  <c:v>-15.8</c:v>
                </c:pt>
                <c:pt idx="5">
                  <c:v>-15.375</c:v>
                </c:pt>
                <c:pt idx="6">
                  <c:v>-14.84</c:v>
                </c:pt>
                <c:pt idx="7">
                  <c:v>-14.164999999999999</c:v>
                </c:pt>
                <c:pt idx="8">
                  <c:v>-13.32</c:v>
                </c:pt>
                <c:pt idx="9">
                  <c:v>-12.275</c:v>
                </c:pt>
                <c:pt idx="10">
                  <c:v>-11</c:v>
                </c:pt>
                <c:pt idx="11">
                  <c:v>-9.4649999999999999</c:v>
                </c:pt>
                <c:pt idx="12">
                  <c:v>-7.64</c:v>
                </c:pt>
                <c:pt idx="13">
                  <c:v>-5.4949999999999903</c:v>
                </c:pt>
                <c:pt idx="14">
                  <c:v>-2.9999999999999898</c:v>
                </c:pt>
                <c:pt idx="15" formatCode="0.###############">
                  <c:v>-0.12499999999999201</c:v>
                </c:pt>
                <c:pt idx="16">
                  <c:v>3.1600000000000099</c:v>
                </c:pt>
                <c:pt idx="17">
                  <c:v>6.8850000000000096</c:v>
                </c:pt>
                <c:pt idx="18">
                  <c:v>11.08</c:v>
                </c:pt>
                <c:pt idx="19">
                  <c:v>15.775</c:v>
                </c:pt>
                <c:pt idx="20">
                  <c:v>21</c:v>
                </c:pt>
                <c:pt idx="21">
                  <c:v>26.785</c:v>
                </c:pt>
                <c:pt idx="22">
                  <c:v>33.159999999999997</c:v>
                </c:pt>
                <c:pt idx="23">
                  <c:v>40.155000000000001</c:v>
                </c:pt>
                <c:pt idx="24">
                  <c:v>47.8</c:v>
                </c:pt>
                <c:pt idx="25">
                  <c:v>56.125</c:v>
                </c:pt>
                <c:pt idx="26">
                  <c:v>65.16</c:v>
                </c:pt>
                <c:pt idx="27">
                  <c:v>74.935000000000102</c:v>
                </c:pt>
                <c:pt idx="28">
                  <c:v>85.480000000000103</c:v>
                </c:pt>
                <c:pt idx="29">
                  <c:v>96.825000000000102</c:v>
                </c:pt>
                <c:pt idx="30">
                  <c:v>109</c:v>
                </c:pt>
                <c:pt idx="31">
                  <c:v>122.035</c:v>
                </c:pt>
                <c:pt idx="32">
                  <c:v>135.96</c:v>
                </c:pt>
                <c:pt idx="33">
                  <c:v>150.80500000000001</c:v>
                </c:pt>
                <c:pt idx="34">
                  <c:v>166.6</c:v>
                </c:pt>
                <c:pt idx="35">
                  <c:v>183.375</c:v>
                </c:pt>
                <c:pt idx="36">
                  <c:v>201.16</c:v>
                </c:pt>
                <c:pt idx="37">
                  <c:v>219.98500000000001</c:v>
                </c:pt>
                <c:pt idx="38">
                  <c:v>239.88</c:v>
                </c:pt>
                <c:pt idx="39">
                  <c:v>260.875</c:v>
                </c:pt>
                <c:pt idx="40">
                  <c:v>283</c:v>
                </c:pt>
                <c:pt idx="41">
                  <c:v>306.28500000000003</c:v>
                </c:pt>
                <c:pt idx="42">
                  <c:v>330.76</c:v>
                </c:pt>
                <c:pt idx="43">
                  <c:v>356.45499999999998</c:v>
                </c:pt>
                <c:pt idx="44">
                  <c:v>383.4</c:v>
                </c:pt>
                <c:pt idx="45">
                  <c:v>411.625</c:v>
                </c:pt>
                <c:pt idx="46">
                  <c:v>441.159999999999</c:v>
                </c:pt>
                <c:pt idx="47">
                  <c:v>472.034999999999</c:v>
                </c:pt>
                <c:pt idx="48">
                  <c:v>504.27999999999901</c:v>
                </c:pt>
                <c:pt idx="49">
                  <c:v>537.92499999999905</c:v>
                </c:pt>
                <c:pt idx="50">
                  <c:v>572.99999999999898</c:v>
                </c:pt>
                <c:pt idx="51">
                  <c:v>609.53499999999894</c:v>
                </c:pt>
                <c:pt idx="52">
                  <c:v>647.55999999999904</c:v>
                </c:pt>
                <c:pt idx="53">
                  <c:v>687.10499999999797</c:v>
                </c:pt>
                <c:pt idx="54">
                  <c:v>728.199999999998</c:v>
                </c:pt>
                <c:pt idx="55">
                  <c:v>770.87499999999795</c:v>
                </c:pt>
                <c:pt idx="56">
                  <c:v>815.15999999999804</c:v>
                </c:pt>
                <c:pt idx="57">
                  <c:v>861.08499999999799</c:v>
                </c:pt>
                <c:pt idx="58">
                  <c:v>908.67999999999699</c:v>
                </c:pt>
                <c:pt idx="59">
                  <c:v>957.97499999999695</c:v>
                </c:pt>
                <c:pt idx="60">
                  <c:v>1008.99999999999</c:v>
                </c:pt>
                <c:pt idx="61">
                  <c:v>1061.7849999999901</c:v>
                </c:pt>
                <c:pt idx="62">
                  <c:v>1116.3599999999899</c:v>
                </c:pt>
                <c:pt idx="63">
                  <c:v>1172.7549999999901</c:v>
                </c:pt>
                <c:pt idx="64">
                  <c:v>1230.99999999999</c:v>
                </c:pt>
                <c:pt idx="65">
                  <c:v>1291.12499999999</c:v>
                </c:pt>
                <c:pt idx="66">
                  <c:v>1353.1599999999901</c:v>
                </c:pt>
                <c:pt idx="67">
                  <c:v>1417.13499999999</c:v>
                </c:pt>
                <c:pt idx="68">
                  <c:v>1483.0799999999899</c:v>
                </c:pt>
                <c:pt idx="69">
                  <c:v>1551.0249999999901</c:v>
                </c:pt>
                <c:pt idx="70">
                  <c:v>1620.99999999999</c:v>
                </c:pt>
                <c:pt idx="71">
                  <c:v>1693.0349999999901</c:v>
                </c:pt>
                <c:pt idx="72">
                  <c:v>1767.1599999999901</c:v>
                </c:pt>
                <c:pt idx="73">
                  <c:v>1843.40499999999</c:v>
                </c:pt>
                <c:pt idx="74">
                  <c:v>1921.79999999999</c:v>
                </c:pt>
                <c:pt idx="75">
                  <c:v>2002.37499999999</c:v>
                </c:pt>
                <c:pt idx="76">
                  <c:v>2085.1599999999899</c:v>
                </c:pt>
                <c:pt idx="77">
                  <c:v>2170.1849999999899</c:v>
                </c:pt>
                <c:pt idx="78">
                  <c:v>2257.47999999998</c:v>
                </c:pt>
                <c:pt idx="79">
                  <c:v>2347.0749999999798</c:v>
                </c:pt>
                <c:pt idx="80">
                  <c:v>2438.99999999998</c:v>
                </c:pt>
                <c:pt idx="81">
                  <c:v>2533.2849999999798</c:v>
                </c:pt>
                <c:pt idx="82">
                  <c:v>2629.95999999998</c:v>
                </c:pt>
                <c:pt idx="83">
                  <c:v>2729.0549999999798</c:v>
                </c:pt>
                <c:pt idx="84">
                  <c:v>2830.5999999999799</c:v>
                </c:pt>
                <c:pt idx="85">
                  <c:v>2934.62499999998</c:v>
                </c:pt>
                <c:pt idx="86">
                  <c:v>3041.1599999999798</c:v>
                </c:pt>
                <c:pt idx="87">
                  <c:v>3150.2349999999801</c:v>
                </c:pt>
                <c:pt idx="88">
                  <c:v>3261.8799999999801</c:v>
                </c:pt>
                <c:pt idx="89">
                  <c:v>3376.12499999998</c:v>
                </c:pt>
                <c:pt idx="90">
                  <c:v>3492.99999999998</c:v>
                </c:pt>
                <c:pt idx="91">
                  <c:v>3612.5349999999798</c:v>
                </c:pt>
                <c:pt idx="92">
                  <c:v>3734.7599999999702</c:v>
                </c:pt>
                <c:pt idx="93">
                  <c:v>3859.7049999999699</c:v>
                </c:pt>
                <c:pt idx="94">
                  <c:v>3987.3999999999701</c:v>
                </c:pt>
                <c:pt idx="95">
                  <c:v>4117.87499999997</c:v>
                </c:pt>
                <c:pt idx="96">
                  <c:v>4251.1599999999698</c:v>
                </c:pt>
                <c:pt idx="97">
                  <c:v>4387.2849999999698</c:v>
                </c:pt>
                <c:pt idx="98">
                  <c:v>4526.2799999999697</c:v>
                </c:pt>
                <c:pt idx="99">
                  <c:v>4668.1749999999702</c:v>
                </c:pt>
                <c:pt idx="100">
                  <c:v>4812.99999999997</c:v>
                </c:pt>
                <c:pt idx="101">
                  <c:v>4960.7849999999698</c:v>
                </c:pt>
                <c:pt idx="102">
                  <c:v>5111.5599999999704</c:v>
                </c:pt>
                <c:pt idx="103">
                  <c:v>5265.3549999999595</c:v>
                </c:pt>
                <c:pt idx="104">
                  <c:v>5422.1999999999598</c:v>
                </c:pt>
                <c:pt idx="105">
                  <c:v>5582.12499999996</c:v>
                </c:pt>
                <c:pt idx="106">
                  <c:v>5745.1599999999598</c:v>
                </c:pt>
                <c:pt idx="107">
                  <c:v>5911.33499999996</c:v>
                </c:pt>
                <c:pt idx="108">
                  <c:v>6080.6799999999603</c:v>
                </c:pt>
                <c:pt idx="109">
                  <c:v>6253.2249999999603</c:v>
                </c:pt>
                <c:pt idx="110">
                  <c:v>6428.99999999995</c:v>
                </c:pt>
                <c:pt idx="111">
                  <c:v>6608.0349999999498</c:v>
                </c:pt>
                <c:pt idx="112">
                  <c:v>6790.3599999999497</c:v>
                </c:pt>
                <c:pt idx="113">
                  <c:v>6976.0049999999501</c:v>
                </c:pt>
                <c:pt idx="114">
                  <c:v>7164.99999999995</c:v>
                </c:pt>
                <c:pt idx="115">
                  <c:v>7357.37499999995</c:v>
                </c:pt>
                <c:pt idx="116">
                  <c:v>7553.1599999999498</c:v>
                </c:pt>
                <c:pt idx="117">
                  <c:v>7752.3849999999402</c:v>
                </c:pt>
                <c:pt idx="118">
                  <c:v>7955.0799999999399</c:v>
                </c:pt>
                <c:pt idx="119">
                  <c:v>8161.2749999999396</c:v>
                </c:pt>
                <c:pt idx="120">
                  <c:v>8370.99999999994</c:v>
                </c:pt>
                <c:pt idx="121">
                  <c:v>8584.2849999999398</c:v>
                </c:pt>
                <c:pt idx="122">
                  <c:v>8801.1599999999398</c:v>
                </c:pt>
                <c:pt idx="123">
                  <c:v>9021.6549999999297</c:v>
                </c:pt>
                <c:pt idx="124">
                  <c:v>9245.7999999999302</c:v>
                </c:pt>
                <c:pt idx="125">
                  <c:v>9473.6249999999309</c:v>
                </c:pt>
                <c:pt idx="126">
                  <c:v>9705.1599999999307</c:v>
                </c:pt>
                <c:pt idx="127">
                  <c:v>9940.4349999999304</c:v>
                </c:pt>
                <c:pt idx="128">
                  <c:v>10179.4799999999</c:v>
                </c:pt>
                <c:pt idx="129">
                  <c:v>10422.324999999901</c:v>
                </c:pt>
                <c:pt idx="130">
                  <c:v>10668.9999999999</c:v>
                </c:pt>
                <c:pt idx="131">
                  <c:v>10919.5349999999</c:v>
                </c:pt>
                <c:pt idx="132">
                  <c:v>11173.959999999901</c:v>
                </c:pt>
                <c:pt idx="133">
                  <c:v>11432.3049999999</c:v>
                </c:pt>
                <c:pt idx="134">
                  <c:v>11694.5999999999</c:v>
                </c:pt>
                <c:pt idx="135">
                  <c:v>11960.8749999999</c:v>
                </c:pt>
                <c:pt idx="136">
                  <c:v>12231.1599999999</c:v>
                </c:pt>
                <c:pt idx="137">
                  <c:v>12505.484999999901</c:v>
                </c:pt>
                <c:pt idx="138">
                  <c:v>12783.879999999899</c:v>
                </c:pt>
                <c:pt idx="139">
                  <c:v>13066.3749999999</c:v>
                </c:pt>
                <c:pt idx="140">
                  <c:v>13352.9999999999</c:v>
                </c:pt>
                <c:pt idx="141">
                  <c:v>13643.7849999998</c:v>
                </c:pt>
                <c:pt idx="142">
                  <c:v>13938.7599999998</c:v>
                </c:pt>
                <c:pt idx="143">
                  <c:v>14237.9549999998</c:v>
                </c:pt>
                <c:pt idx="144">
                  <c:v>14541.3999999998</c:v>
                </c:pt>
                <c:pt idx="145">
                  <c:v>14849.1249999998</c:v>
                </c:pt>
                <c:pt idx="146">
                  <c:v>15161.1599999998</c:v>
                </c:pt>
                <c:pt idx="147">
                  <c:v>15477.5349999998</c:v>
                </c:pt>
                <c:pt idx="148">
                  <c:v>15798.279999999801</c:v>
                </c:pt>
                <c:pt idx="149">
                  <c:v>16123.424999999799</c:v>
                </c:pt>
                <c:pt idx="150">
                  <c:v>16452.9999999998</c:v>
                </c:pt>
                <c:pt idx="151">
                  <c:v>16787.0349999998</c:v>
                </c:pt>
                <c:pt idx="152">
                  <c:v>17125.559999999801</c:v>
                </c:pt>
                <c:pt idx="153">
                  <c:v>17468.604999999799</c:v>
                </c:pt>
                <c:pt idx="154">
                  <c:v>17816.199999999801</c:v>
                </c:pt>
                <c:pt idx="155">
                  <c:v>18168.3749999998</c:v>
                </c:pt>
                <c:pt idx="156">
                  <c:v>18525.1599999998</c:v>
                </c:pt>
                <c:pt idx="157">
                  <c:v>18886.584999999799</c:v>
                </c:pt>
                <c:pt idx="158">
                  <c:v>19252.6799999998</c:v>
                </c:pt>
                <c:pt idx="159">
                  <c:v>19623.474999999798</c:v>
                </c:pt>
                <c:pt idx="160">
                  <c:v>19998.9999999998</c:v>
                </c:pt>
                <c:pt idx="161">
                  <c:v>20379.2849999998</c:v>
                </c:pt>
                <c:pt idx="162">
                  <c:v>20764.3599999998</c:v>
                </c:pt>
                <c:pt idx="163">
                  <c:v>21154.254999999801</c:v>
                </c:pt>
                <c:pt idx="164">
                  <c:v>21548.9999999998</c:v>
                </c:pt>
                <c:pt idx="165">
                  <c:v>21948.6249999998</c:v>
                </c:pt>
                <c:pt idx="166">
                  <c:v>22353.1599999998</c:v>
                </c:pt>
                <c:pt idx="167">
                  <c:v>22762.634999999798</c:v>
                </c:pt>
                <c:pt idx="168">
                  <c:v>23177.079999999802</c:v>
                </c:pt>
                <c:pt idx="169">
                  <c:v>23596.524999999801</c:v>
                </c:pt>
                <c:pt idx="170">
                  <c:v>24020.9999999998</c:v>
                </c:pt>
                <c:pt idx="171">
                  <c:v>24450.5349999998</c:v>
                </c:pt>
                <c:pt idx="172">
                  <c:v>24885.1599999998</c:v>
                </c:pt>
                <c:pt idx="173">
                  <c:v>25324.904999999799</c:v>
                </c:pt>
                <c:pt idx="174">
                  <c:v>25769.799999999901</c:v>
                </c:pt>
                <c:pt idx="175">
                  <c:v>26219.8749999998</c:v>
                </c:pt>
                <c:pt idx="176">
                  <c:v>26675.159999999902</c:v>
                </c:pt>
                <c:pt idx="177">
                  <c:v>27135.684999999899</c:v>
                </c:pt>
                <c:pt idx="178">
                  <c:v>27601.479999999901</c:v>
                </c:pt>
                <c:pt idx="179">
                  <c:v>28072.574999999899</c:v>
                </c:pt>
                <c:pt idx="180">
                  <c:v>28548.999999999902</c:v>
                </c:pt>
                <c:pt idx="181">
                  <c:v>29030.784999999902</c:v>
                </c:pt>
                <c:pt idx="182">
                  <c:v>29517.959999999901</c:v>
                </c:pt>
                <c:pt idx="183">
                  <c:v>30010.554999999898</c:v>
                </c:pt>
                <c:pt idx="184">
                  <c:v>30508.5999999999</c:v>
                </c:pt>
                <c:pt idx="185">
                  <c:v>31012.124999999902</c:v>
                </c:pt>
                <c:pt idx="186">
                  <c:v>31521.159999999902</c:v>
                </c:pt>
                <c:pt idx="187">
                  <c:v>32035.734999999899</c:v>
                </c:pt>
                <c:pt idx="188">
                  <c:v>32555.879999999899</c:v>
                </c:pt>
                <c:pt idx="189">
                  <c:v>33081.624999999898</c:v>
                </c:pt>
                <c:pt idx="190" formatCode="#.0">
                  <c:v>33613</c:v>
                </c:pt>
                <c:pt idx="191">
                  <c:v>34150.035000000003</c:v>
                </c:pt>
                <c:pt idx="192">
                  <c:v>34692.76</c:v>
                </c:pt>
                <c:pt idx="193">
                  <c:v>35241.205000000002</c:v>
                </c:pt>
                <c:pt idx="194">
                  <c:v>35795.4</c:v>
                </c:pt>
                <c:pt idx="195">
                  <c:v>36355.375</c:v>
                </c:pt>
                <c:pt idx="196">
                  <c:v>36921.160000000003</c:v>
                </c:pt>
                <c:pt idx="197">
                  <c:v>37492.785000000003</c:v>
                </c:pt>
                <c:pt idx="198">
                  <c:v>38070.28</c:v>
                </c:pt>
                <c:pt idx="199">
                  <c:v>38653.675000000003</c:v>
                </c:pt>
                <c:pt idx="200">
                  <c:v>39243</c:v>
                </c:pt>
                <c:pt idx="201">
                  <c:v>39838.285000000098</c:v>
                </c:pt>
                <c:pt idx="202">
                  <c:v>40439.5600000001</c:v>
                </c:pt>
                <c:pt idx="203">
                  <c:v>41046.855000000098</c:v>
                </c:pt>
                <c:pt idx="204">
                  <c:v>41660.200000000099</c:v>
                </c:pt>
                <c:pt idx="205">
                  <c:v>42279.625000000102</c:v>
                </c:pt>
                <c:pt idx="206">
                  <c:v>42905.160000000098</c:v>
                </c:pt>
                <c:pt idx="207">
                  <c:v>43536.835000000101</c:v>
                </c:pt>
                <c:pt idx="208">
                  <c:v>44174.680000000102</c:v>
                </c:pt>
                <c:pt idx="209">
                  <c:v>44818.7250000001</c:v>
                </c:pt>
                <c:pt idx="210">
                  <c:v>45469.000000000102</c:v>
                </c:pt>
                <c:pt idx="211">
                  <c:v>46125.535000000098</c:v>
                </c:pt>
                <c:pt idx="212">
                  <c:v>46788.360000000197</c:v>
                </c:pt>
                <c:pt idx="213">
                  <c:v>47457.505000000201</c:v>
                </c:pt>
                <c:pt idx="214">
                  <c:v>48133.000000000196</c:v>
                </c:pt>
                <c:pt idx="215">
                  <c:v>48814.875000000196</c:v>
                </c:pt>
                <c:pt idx="216">
                  <c:v>49503.1600000002</c:v>
                </c:pt>
                <c:pt idx="217">
                  <c:v>50197.885000000198</c:v>
                </c:pt>
                <c:pt idx="218">
                  <c:v>50899.080000000198</c:v>
                </c:pt>
                <c:pt idx="219">
                  <c:v>51606.775000000198</c:v>
                </c:pt>
                <c:pt idx="220">
                  <c:v>52321.000000000298</c:v>
                </c:pt>
                <c:pt idx="221">
                  <c:v>53041.785000000302</c:v>
                </c:pt>
                <c:pt idx="222">
                  <c:v>53769.160000000302</c:v>
                </c:pt>
                <c:pt idx="223">
                  <c:v>54503.155000000297</c:v>
                </c:pt>
                <c:pt idx="224">
                  <c:v>55243.800000000301</c:v>
                </c:pt>
                <c:pt idx="225">
                  <c:v>55991.125000000298</c:v>
                </c:pt>
                <c:pt idx="226">
                  <c:v>56745.160000000302</c:v>
                </c:pt>
                <c:pt idx="227">
                  <c:v>57505.935000000398</c:v>
                </c:pt>
                <c:pt idx="228">
                  <c:v>58273.480000000403</c:v>
                </c:pt>
                <c:pt idx="229">
                  <c:v>59047.825000000397</c:v>
                </c:pt>
                <c:pt idx="230">
                  <c:v>59829.0000000004</c:v>
                </c:pt>
                <c:pt idx="231">
                  <c:v>60617.035000000396</c:v>
                </c:pt>
                <c:pt idx="232">
                  <c:v>61411.960000000399</c:v>
                </c:pt>
                <c:pt idx="233">
                  <c:v>62213.8050000004</c:v>
                </c:pt>
                <c:pt idx="234">
                  <c:v>63022.600000000501</c:v>
                </c:pt>
                <c:pt idx="235">
                  <c:v>63838.375000000502</c:v>
                </c:pt>
                <c:pt idx="236">
                  <c:v>64661.160000000498</c:v>
                </c:pt>
                <c:pt idx="237">
                  <c:v>65490.985000000503</c:v>
                </c:pt>
                <c:pt idx="238">
                  <c:v>66327.880000000499</c:v>
                </c:pt>
                <c:pt idx="239">
                  <c:v>67171.875000000495</c:v>
                </c:pt>
                <c:pt idx="240">
                  <c:v>68023.000000000597</c:v>
                </c:pt>
                <c:pt idx="241">
                  <c:v>68881.2850000006</c:v>
                </c:pt>
                <c:pt idx="242">
                  <c:v>69746.760000000606</c:v>
                </c:pt>
                <c:pt idx="243">
                  <c:v>70619.455000000598</c:v>
                </c:pt>
                <c:pt idx="244">
                  <c:v>71499.400000000605</c:v>
                </c:pt>
                <c:pt idx="245">
                  <c:v>72386.625000000597</c:v>
                </c:pt>
                <c:pt idx="246">
                  <c:v>73281.160000000702</c:v>
                </c:pt>
                <c:pt idx="247">
                  <c:v>74183.035000000702</c:v>
                </c:pt>
                <c:pt idx="248">
                  <c:v>75092.280000000697</c:v>
                </c:pt>
                <c:pt idx="249">
                  <c:v>76008.925000000701</c:v>
                </c:pt>
                <c:pt idx="250">
                  <c:v>76933.000000000698</c:v>
                </c:pt>
                <c:pt idx="251">
                  <c:v>77864.535000000804</c:v>
                </c:pt>
                <c:pt idx="252">
                  <c:v>78803.560000000798</c:v>
                </c:pt>
                <c:pt idx="253">
                  <c:v>79750.105000000796</c:v>
                </c:pt>
                <c:pt idx="254">
                  <c:v>80704.200000000797</c:v>
                </c:pt>
                <c:pt idx="255">
                  <c:v>81665.8750000008</c:v>
                </c:pt>
                <c:pt idx="256">
                  <c:v>82635.160000000906</c:v>
                </c:pt>
                <c:pt idx="257">
                  <c:v>83612.085000000894</c:v>
                </c:pt>
                <c:pt idx="258">
                  <c:v>84596.680000000895</c:v>
                </c:pt>
                <c:pt idx="259">
                  <c:v>85588.975000000893</c:v>
                </c:pt>
                <c:pt idx="260">
                  <c:v>86589.000000001004</c:v>
                </c:pt>
                <c:pt idx="261">
                  <c:v>87596.785000000993</c:v>
                </c:pt>
                <c:pt idx="262">
                  <c:v>88612.360000001005</c:v>
                </c:pt>
                <c:pt idx="263">
                  <c:v>89635.755000000994</c:v>
                </c:pt>
                <c:pt idx="264">
                  <c:v>90667.000000001004</c:v>
                </c:pt>
                <c:pt idx="265">
                  <c:v>91706.125000001106</c:v>
                </c:pt>
                <c:pt idx="266">
                  <c:v>92753.160000001095</c:v>
                </c:pt>
                <c:pt idx="267">
                  <c:v>93808.135000001101</c:v>
                </c:pt>
                <c:pt idx="268">
                  <c:v>94871.080000001195</c:v>
                </c:pt>
                <c:pt idx="269">
                  <c:v>95942.025000001202</c:v>
                </c:pt>
                <c:pt idx="270">
                  <c:v>97021.000000001193</c:v>
                </c:pt>
                <c:pt idx="271">
                  <c:v>98108.035000001197</c:v>
                </c:pt>
                <c:pt idx="272">
                  <c:v>99203.160000001197</c:v>
                </c:pt>
                <c:pt idx="273">
                  <c:v>100306.405000001</c:v>
                </c:pt>
                <c:pt idx="274">
                  <c:v>101417.80000000101</c:v>
                </c:pt>
                <c:pt idx="275">
                  <c:v>102537.375000001</c:v>
                </c:pt>
                <c:pt idx="276">
                  <c:v>103665.16000000099</c:v>
                </c:pt>
                <c:pt idx="277">
                  <c:v>104801.185000001</c:v>
                </c:pt>
                <c:pt idx="278">
                  <c:v>105945.480000001</c:v>
                </c:pt>
                <c:pt idx="279">
                  <c:v>107098.075000001</c:v>
                </c:pt>
                <c:pt idx="280">
                  <c:v>108259.000000001</c:v>
                </c:pt>
                <c:pt idx="281">
                  <c:v>109428.28500000099</c:v>
                </c:pt>
                <c:pt idx="282">
                  <c:v>110605.960000001</c:v>
                </c:pt>
                <c:pt idx="283">
                  <c:v>111792.055000001</c:v>
                </c:pt>
                <c:pt idx="284">
                  <c:v>112986.600000001</c:v>
                </c:pt>
                <c:pt idx="285">
                  <c:v>114189.625000001</c:v>
                </c:pt>
                <c:pt idx="286">
                  <c:v>115401.16000000099</c:v>
                </c:pt>
                <c:pt idx="287">
                  <c:v>116621.235000001</c:v>
                </c:pt>
                <c:pt idx="288">
                  <c:v>117849.88000000099</c:v>
                </c:pt>
                <c:pt idx="289">
                  <c:v>119087.125000001</c:v>
                </c:pt>
                <c:pt idx="290">
                  <c:v>120333.000000001</c:v>
                </c:pt>
                <c:pt idx="291">
                  <c:v>121587.53500000099</c:v>
                </c:pt>
                <c:pt idx="292">
                  <c:v>122850.760000001</c:v>
                </c:pt>
                <c:pt idx="293">
                  <c:v>124122.70500000101</c:v>
                </c:pt>
                <c:pt idx="294">
                  <c:v>125403.400000001</c:v>
                </c:pt>
                <c:pt idx="295">
                  <c:v>126692.875000001</c:v>
                </c:pt>
                <c:pt idx="296">
                  <c:v>127991.16000000099</c:v>
                </c:pt>
                <c:pt idx="297">
                  <c:v>129298.285000002</c:v>
                </c:pt>
                <c:pt idx="298">
                  <c:v>130614.28000000201</c:v>
                </c:pt>
                <c:pt idx="299">
                  <c:v>131939.175000002</c:v>
                </c:pt>
                <c:pt idx="300">
                  <c:v>133273.00000000201</c:v>
                </c:pt>
                <c:pt idx="301">
                  <c:v>134615.78500000201</c:v>
                </c:pt>
                <c:pt idx="302">
                  <c:v>135967.56000000201</c:v>
                </c:pt>
                <c:pt idx="303">
                  <c:v>137328.35500000199</c:v>
                </c:pt>
                <c:pt idx="304">
                  <c:v>138698.20000000199</c:v>
                </c:pt>
                <c:pt idx="305">
                  <c:v>140077.12500000201</c:v>
                </c:pt>
                <c:pt idx="306">
                  <c:v>141465.16000000201</c:v>
                </c:pt>
                <c:pt idx="307">
                  <c:v>142862.335000002</c:v>
                </c:pt>
                <c:pt idx="308">
                  <c:v>144268.680000002</c:v>
                </c:pt>
                <c:pt idx="309">
                  <c:v>145684.22500000201</c:v>
                </c:pt>
                <c:pt idx="310">
                  <c:v>147109.00000000201</c:v>
                </c:pt>
                <c:pt idx="311">
                  <c:v>148543.03500000201</c:v>
                </c:pt>
                <c:pt idx="312">
                  <c:v>149986.36000000199</c:v>
                </c:pt>
                <c:pt idx="313">
                  <c:v>151439.00500000201</c:v>
                </c:pt>
                <c:pt idx="314">
                  <c:v>152901.00000000201</c:v>
                </c:pt>
                <c:pt idx="315">
                  <c:v>154372.37500000201</c:v>
                </c:pt>
                <c:pt idx="316">
                  <c:v>155853.16000000201</c:v>
                </c:pt>
                <c:pt idx="317">
                  <c:v>157343.38500000199</c:v>
                </c:pt>
                <c:pt idx="318">
                  <c:v>158843.080000002</c:v>
                </c:pt>
                <c:pt idx="319">
                  <c:v>160352.275000002</c:v>
                </c:pt>
                <c:pt idx="320">
                  <c:v>161871.00000000201</c:v>
                </c:pt>
                <c:pt idx="321">
                  <c:v>163399.28500000201</c:v>
                </c:pt>
                <c:pt idx="322">
                  <c:v>164937.16000000201</c:v>
                </c:pt>
                <c:pt idx="323">
                  <c:v>166484.65500000201</c:v>
                </c:pt>
                <c:pt idx="324">
                  <c:v>168041.80000000299</c:v>
                </c:pt>
                <c:pt idx="325">
                  <c:v>169608.625000003</c:v>
                </c:pt>
                <c:pt idx="326">
                  <c:v>171185.160000003</c:v>
                </c:pt>
                <c:pt idx="327">
                  <c:v>172771.435000003</c:v>
                </c:pt>
                <c:pt idx="328">
                  <c:v>174367.48000000301</c:v>
                </c:pt>
                <c:pt idx="329">
                  <c:v>175973.32500000301</c:v>
                </c:pt>
                <c:pt idx="330">
                  <c:v>177589.000000003</c:v>
                </c:pt>
                <c:pt idx="331">
                  <c:v>179214.535000003</c:v>
                </c:pt>
                <c:pt idx="332">
                  <c:v>180849.96000000299</c:v>
                </c:pt>
                <c:pt idx="333">
                  <c:v>182495.30500000299</c:v>
                </c:pt>
                <c:pt idx="334">
                  <c:v>184150.600000003</c:v>
                </c:pt>
                <c:pt idx="335">
                  <c:v>185815.875000003</c:v>
                </c:pt>
                <c:pt idx="336">
                  <c:v>187491.160000003</c:v>
                </c:pt>
                <c:pt idx="337">
                  <c:v>189176.48500000301</c:v>
                </c:pt>
                <c:pt idx="338">
                  <c:v>190871.880000003</c:v>
                </c:pt>
                <c:pt idx="339">
                  <c:v>192577.375000003</c:v>
                </c:pt>
                <c:pt idx="340">
                  <c:v>194293.000000003</c:v>
                </c:pt>
                <c:pt idx="341">
                  <c:v>196018.785000003</c:v>
                </c:pt>
                <c:pt idx="342">
                  <c:v>197754.76000000301</c:v>
                </c:pt>
                <c:pt idx="343">
                  <c:v>199500.95500000301</c:v>
                </c:pt>
                <c:pt idx="344">
                  <c:v>201257.40000000299</c:v>
                </c:pt>
                <c:pt idx="345">
                  <c:v>203024.125000003</c:v>
                </c:pt>
                <c:pt idx="346">
                  <c:v>204801.160000003</c:v>
                </c:pt>
                <c:pt idx="347">
                  <c:v>206588.53500000399</c:v>
                </c:pt>
                <c:pt idx="348">
                  <c:v>208386.28000000399</c:v>
                </c:pt>
                <c:pt idx="349">
                  <c:v>210194.425000004</c:v>
                </c:pt>
                <c:pt idx="350">
                  <c:v>212013.00000000399</c:v>
                </c:pt>
                <c:pt idx="351">
                  <c:v>213842.03500000399</c:v>
                </c:pt>
                <c:pt idx="352">
                  <c:v>215681.56000000401</c:v>
                </c:pt>
                <c:pt idx="353">
                  <c:v>217531.605000004</c:v>
                </c:pt>
                <c:pt idx="354">
                  <c:v>219392.200000004</c:v>
                </c:pt>
                <c:pt idx="355">
                  <c:v>221263.37500000399</c:v>
                </c:pt>
                <c:pt idx="356">
                  <c:v>223145.16000000399</c:v>
                </c:pt>
                <c:pt idx="357">
                  <c:v>225037.58500000401</c:v>
                </c:pt>
                <c:pt idx="358">
                  <c:v>226940.68000000401</c:v>
                </c:pt>
                <c:pt idx="359">
                  <c:v>228854.47500000399</c:v>
                </c:pt>
                <c:pt idx="360">
                  <c:v>230779.00000000399</c:v>
                </c:pt>
                <c:pt idx="361">
                  <c:v>232714.28500000399</c:v>
                </c:pt>
                <c:pt idx="362">
                  <c:v>234660.360000004</c:v>
                </c:pt>
                <c:pt idx="363">
                  <c:v>236617.25500000399</c:v>
                </c:pt>
                <c:pt idx="364">
                  <c:v>238585.00000000399</c:v>
                </c:pt>
                <c:pt idx="365">
                  <c:v>240563.62500000399</c:v>
                </c:pt>
                <c:pt idx="366">
                  <c:v>242553.16000000399</c:v>
                </c:pt>
                <c:pt idx="367">
                  <c:v>244553.63500000499</c:v>
                </c:pt>
                <c:pt idx="368">
                  <c:v>246565.08000000499</c:v>
                </c:pt>
                <c:pt idx="369">
                  <c:v>248587.525000005</c:v>
                </c:pt>
                <c:pt idx="370">
                  <c:v>250621.00000000501</c:v>
                </c:pt>
                <c:pt idx="371">
                  <c:v>252665.53500000501</c:v>
                </c:pt>
                <c:pt idx="372">
                  <c:v>254721.16000000501</c:v>
                </c:pt>
                <c:pt idx="373">
                  <c:v>256787.905000005</c:v>
                </c:pt>
                <c:pt idx="374">
                  <c:v>258865.80000000499</c:v>
                </c:pt>
                <c:pt idx="375">
                  <c:v>260954.87500000501</c:v>
                </c:pt>
                <c:pt idx="376">
                  <c:v>263055.16000000498</c:v>
                </c:pt>
                <c:pt idx="377">
                  <c:v>265166.685000005</c:v>
                </c:pt>
                <c:pt idx="378">
                  <c:v>267289.48000000499</c:v>
                </c:pt>
                <c:pt idx="379">
                  <c:v>269423.57500000502</c:v>
                </c:pt>
                <c:pt idx="380">
                  <c:v>271569.00000000501</c:v>
                </c:pt>
                <c:pt idx="381">
                  <c:v>273725.78500000498</c:v>
                </c:pt>
                <c:pt idx="382">
                  <c:v>275893.96000000503</c:v>
                </c:pt>
                <c:pt idx="383">
                  <c:v>278073.55500000599</c:v>
                </c:pt>
                <c:pt idx="384">
                  <c:v>280264.60000000597</c:v>
                </c:pt>
                <c:pt idx="385">
                  <c:v>282467.125000006</c:v>
                </c:pt>
                <c:pt idx="386">
                  <c:v>284681.16000000603</c:v>
                </c:pt>
                <c:pt idx="387">
                  <c:v>286906.73500000598</c:v>
                </c:pt>
                <c:pt idx="388">
                  <c:v>289143.880000006</c:v>
                </c:pt>
                <c:pt idx="389">
                  <c:v>291392.625000006</c:v>
                </c:pt>
                <c:pt idx="390">
                  <c:v>293653.000000006</c:v>
                </c:pt>
                <c:pt idx="391">
                  <c:v>295925.03500000603</c:v>
                </c:pt>
                <c:pt idx="392">
                  <c:v>298208.760000006</c:v>
                </c:pt>
                <c:pt idx="393">
                  <c:v>300504.20500000601</c:v>
                </c:pt>
                <c:pt idx="394">
                  <c:v>302811.40000000602</c:v>
                </c:pt>
                <c:pt idx="395">
                  <c:v>305130.375000006</c:v>
                </c:pt>
                <c:pt idx="396">
                  <c:v>307461.16000000603</c:v>
                </c:pt>
                <c:pt idx="397">
                  <c:v>309803.78500000603</c:v>
                </c:pt>
                <c:pt idx="398">
                  <c:v>312158.28000000701</c:v>
                </c:pt>
                <c:pt idx="399">
                  <c:v>314524.67500000697</c:v>
                </c:pt>
                <c:pt idx="400">
                  <c:v>316903.00000000698</c:v>
                </c:pt>
                <c:pt idx="401">
                  <c:v>319293.28500000702</c:v>
                </c:pt>
                <c:pt idx="402">
                  <c:v>321695.56000000698</c:v>
                </c:pt>
                <c:pt idx="403">
                  <c:v>324109.85500000702</c:v>
                </c:pt>
                <c:pt idx="404">
                  <c:v>326536.200000007</c:v>
                </c:pt>
                <c:pt idx="405">
                  <c:v>328974.62500000698</c:v>
                </c:pt>
                <c:pt idx="406">
                  <c:v>331425.16000000702</c:v>
                </c:pt>
                <c:pt idx="407">
                  <c:v>333887.83500000701</c:v>
                </c:pt>
                <c:pt idx="408">
                  <c:v>336362.68000000698</c:v>
                </c:pt>
                <c:pt idx="409">
                  <c:v>338849.72500000702</c:v>
                </c:pt>
                <c:pt idx="410">
                  <c:v>341349.00000000698</c:v>
                </c:pt>
                <c:pt idx="411">
                  <c:v>343860.53500000702</c:v>
                </c:pt>
                <c:pt idx="412">
                  <c:v>346384.36000000697</c:v>
                </c:pt>
                <c:pt idx="413">
                  <c:v>348920.50500000798</c:v>
                </c:pt>
                <c:pt idx="414">
                  <c:v>351469.00000000797</c:v>
                </c:pt>
                <c:pt idx="415">
                  <c:v>354029.87500000797</c:v>
                </c:pt>
                <c:pt idx="416">
                  <c:v>356603.16000000801</c:v>
                </c:pt>
                <c:pt idx="417">
                  <c:v>359188.88500000798</c:v>
                </c:pt>
                <c:pt idx="418">
                  <c:v>361787.08000000799</c:v>
                </c:pt>
                <c:pt idx="419">
                  <c:v>364397.775000008</c:v>
                </c:pt>
                <c:pt idx="420">
                  <c:v>367021.00000000797</c:v>
                </c:pt>
                <c:pt idx="421">
                  <c:v>369656.78500000801</c:v>
                </c:pt>
                <c:pt idx="422">
                  <c:v>372305.16000000801</c:v>
                </c:pt>
                <c:pt idx="423">
                  <c:v>374966.155000008</c:v>
                </c:pt>
                <c:pt idx="424">
                  <c:v>377639.80000000802</c:v>
                </c:pt>
                <c:pt idx="425">
                  <c:v>380326.12500000797</c:v>
                </c:pt>
                <c:pt idx="426">
                  <c:v>383025.160000009</c:v>
                </c:pt>
                <c:pt idx="427">
                  <c:v>385736.93500000902</c:v>
                </c:pt>
                <c:pt idx="428">
                  <c:v>388461.480000009</c:v>
                </c:pt>
                <c:pt idx="429">
                  <c:v>391198.82500000898</c:v>
                </c:pt>
                <c:pt idx="430">
                  <c:v>393949.00000000902</c:v>
                </c:pt>
                <c:pt idx="431">
                  <c:v>396712.035000009</c:v>
                </c:pt>
                <c:pt idx="432">
                  <c:v>399487.96000000898</c:v>
                </c:pt>
                <c:pt idx="433">
                  <c:v>402276.80500000902</c:v>
                </c:pt>
                <c:pt idx="434">
                  <c:v>405078.600000009</c:v>
                </c:pt>
                <c:pt idx="435">
                  <c:v>407893.37500000902</c:v>
                </c:pt>
                <c:pt idx="436">
                  <c:v>410721.16000000999</c:v>
                </c:pt>
                <c:pt idx="437">
                  <c:v>413561.98500001</c:v>
                </c:pt>
                <c:pt idx="438">
                  <c:v>416415.88000001002</c:v>
                </c:pt>
                <c:pt idx="439">
                  <c:v>419282.87500001001</c:v>
                </c:pt>
                <c:pt idx="440">
                  <c:v>422163.00000001001</c:v>
                </c:pt>
                <c:pt idx="441">
                  <c:v>425056.28500000999</c:v>
                </c:pt>
                <c:pt idx="442">
                  <c:v>427962.76000001002</c:v>
                </c:pt>
                <c:pt idx="443">
                  <c:v>430882.45500001003</c:v>
                </c:pt>
                <c:pt idx="444">
                  <c:v>433815.40000000998</c:v>
                </c:pt>
                <c:pt idx="445">
                  <c:v>436761.62500001001</c:v>
                </c:pt>
                <c:pt idx="446">
                  <c:v>439721.16000000999</c:v>
                </c:pt>
                <c:pt idx="447">
                  <c:v>442694.03500000999</c:v>
                </c:pt>
                <c:pt idx="448">
                  <c:v>445680.28000001097</c:v>
                </c:pt>
                <c:pt idx="449">
                  <c:v>448679.92500001099</c:v>
                </c:pt>
                <c:pt idx="450">
                  <c:v>451693.000000011</c:v>
                </c:pt>
                <c:pt idx="451">
                  <c:v>454719.53500001098</c:v>
                </c:pt>
                <c:pt idx="452">
                  <c:v>457759.560000011</c:v>
                </c:pt>
                <c:pt idx="453">
                  <c:v>460813.10500001098</c:v>
                </c:pt>
                <c:pt idx="454">
                  <c:v>463880.20000001101</c:v>
                </c:pt>
                <c:pt idx="455">
                  <c:v>466960.875000011</c:v>
                </c:pt>
                <c:pt idx="456">
                  <c:v>470055.16000001098</c:v>
                </c:pt>
                <c:pt idx="457">
                  <c:v>473163.08500001102</c:v>
                </c:pt>
                <c:pt idx="458">
                  <c:v>476284.68000001099</c:v>
                </c:pt>
                <c:pt idx="459">
                  <c:v>479419.97500001203</c:v>
                </c:pt>
                <c:pt idx="460">
                  <c:v>482569.00000001199</c:v>
                </c:pt>
                <c:pt idx="461">
                  <c:v>485731.78500001202</c:v>
                </c:pt>
                <c:pt idx="462">
                  <c:v>488908.36000001198</c:v>
                </c:pt>
                <c:pt idx="463">
                  <c:v>492098.755000012</c:v>
                </c:pt>
                <c:pt idx="464">
                  <c:v>495303.00000001199</c:v>
                </c:pt>
                <c:pt idx="465">
                  <c:v>498521.12500001199</c:v>
                </c:pt>
                <c:pt idx="466">
                  <c:v>501753.16000001202</c:v>
                </c:pt>
                <c:pt idx="467">
                  <c:v>504999.135000012</c:v>
                </c:pt>
                <c:pt idx="468">
                  <c:v>508259.080000013</c:v>
                </c:pt>
                <c:pt idx="469">
                  <c:v>511533.025000013</c:v>
                </c:pt>
                <c:pt idx="470">
                  <c:v>514821.00000001298</c:v>
                </c:pt>
                <c:pt idx="471">
                  <c:v>518123.03500001301</c:v>
                </c:pt>
                <c:pt idx="472">
                  <c:v>521439.16000001301</c:v>
                </c:pt>
                <c:pt idx="473">
                  <c:v>524769.40500001295</c:v>
                </c:pt>
                <c:pt idx="474">
                  <c:v>528113.80000001297</c:v>
                </c:pt>
                <c:pt idx="475">
                  <c:v>531472.37500001304</c:v>
                </c:pt>
                <c:pt idx="476">
                  <c:v>534845.16000001295</c:v>
                </c:pt>
                <c:pt idx="477">
                  <c:v>538232.18500001298</c:v>
                </c:pt>
                <c:pt idx="478">
                  <c:v>541633.48000001395</c:v>
                </c:pt>
                <c:pt idx="479">
                  <c:v>545049.07500001299</c:v>
                </c:pt>
                <c:pt idx="480">
                  <c:v>548479.00000001397</c:v>
                </c:pt>
                <c:pt idx="481">
                  <c:v>551923.285000014</c:v>
                </c:pt>
                <c:pt idx="482">
                  <c:v>555381.96000001405</c:v>
                </c:pt>
                <c:pt idx="483">
                  <c:v>558855.05500001402</c:v>
                </c:pt>
                <c:pt idx="484">
                  <c:v>562342.60000001395</c:v>
                </c:pt>
                <c:pt idx="485">
                  <c:v>565844.62500001397</c:v>
                </c:pt>
                <c:pt idx="486">
                  <c:v>569361.160000014</c:v>
                </c:pt>
                <c:pt idx="487">
                  <c:v>572892.23500001396</c:v>
                </c:pt>
                <c:pt idx="488">
                  <c:v>576437.88000001502</c:v>
                </c:pt>
                <c:pt idx="489">
                  <c:v>579998.12500001502</c:v>
                </c:pt>
                <c:pt idx="490">
                  <c:v>583573.00000001502</c:v>
                </c:pt>
                <c:pt idx="491">
                  <c:v>587162.53500001505</c:v>
                </c:pt>
                <c:pt idx="492">
                  <c:v>590766.76000001503</c:v>
                </c:pt>
                <c:pt idx="493">
                  <c:v>594385.70500001498</c:v>
                </c:pt>
                <c:pt idx="494">
                  <c:v>598019.40000001504</c:v>
                </c:pt>
                <c:pt idx="495">
                  <c:v>601667.87500001502</c:v>
                </c:pt>
                <c:pt idx="496">
                  <c:v>605331.16000001598</c:v>
                </c:pt>
                <c:pt idx="497">
                  <c:v>609009.28500001598</c:v>
                </c:pt>
                <c:pt idx="498">
                  <c:v>612702.28000001598</c:v>
                </c:pt>
                <c:pt idx="499">
                  <c:v>616410.175000016</c:v>
                </c:pt>
                <c:pt idx="500">
                  <c:v>620133.00000001595</c:v>
                </c:pt>
                <c:pt idx="501">
                  <c:v>623870.78500001598</c:v>
                </c:pt>
                <c:pt idx="502">
                  <c:v>627623.560000016</c:v>
                </c:pt>
                <c:pt idx="503">
                  <c:v>631391.35500001605</c:v>
                </c:pt>
                <c:pt idx="504">
                  <c:v>635174.20000001602</c:v>
                </c:pt>
                <c:pt idx="505">
                  <c:v>638972.125000017</c:v>
                </c:pt>
                <c:pt idx="506">
                  <c:v>642785.16000001703</c:v>
                </c:pt>
                <c:pt idx="507">
                  <c:v>646613.33500001696</c:v>
                </c:pt>
                <c:pt idx="508">
                  <c:v>650456.68000001705</c:v>
                </c:pt>
                <c:pt idx="509">
                  <c:v>654315.22500001697</c:v>
                </c:pt>
                <c:pt idx="510">
                  <c:v>658189.000000017</c:v>
                </c:pt>
                <c:pt idx="511">
                  <c:v>662078.03500001703</c:v>
                </c:pt>
                <c:pt idx="512">
                  <c:v>665982.36000001698</c:v>
                </c:pt>
                <c:pt idx="513">
                  <c:v>669902.005000017</c:v>
                </c:pt>
                <c:pt idx="514">
                  <c:v>673837.00000001804</c:v>
                </c:pt>
                <c:pt idx="515">
                  <c:v>677787.37500001804</c:v>
                </c:pt>
                <c:pt idx="516">
                  <c:v>681753.16000001796</c:v>
                </c:pt>
                <c:pt idx="517">
                  <c:v>685734.38500001805</c:v>
                </c:pt>
                <c:pt idx="518">
                  <c:v>689731.080000018</c:v>
                </c:pt>
                <c:pt idx="519">
                  <c:v>693743.27500001795</c:v>
                </c:pt>
                <c:pt idx="520">
                  <c:v>697771.00000001804</c:v>
                </c:pt>
                <c:pt idx="521">
                  <c:v>701814.28500001901</c:v>
                </c:pt>
                <c:pt idx="522">
                  <c:v>705873.16000001901</c:v>
                </c:pt>
                <c:pt idx="523">
                  <c:v>709947.655000019</c:v>
                </c:pt>
                <c:pt idx="524">
                  <c:v>714037.80000001902</c:v>
                </c:pt>
                <c:pt idx="525">
                  <c:v>718143.62500001898</c:v>
                </c:pt>
                <c:pt idx="526">
                  <c:v>722265.16000001901</c:v>
                </c:pt>
                <c:pt idx="527">
                  <c:v>726402.43500001903</c:v>
                </c:pt>
                <c:pt idx="528">
                  <c:v>730555.48000002</c:v>
                </c:pt>
                <c:pt idx="529">
                  <c:v>734724.32500001998</c:v>
                </c:pt>
                <c:pt idx="530">
                  <c:v>738909.00000002002</c:v>
                </c:pt>
                <c:pt idx="531">
                  <c:v>743109.53500002006</c:v>
                </c:pt>
                <c:pt idx="532">
                  <c:v>747325.96000001999</c:v>
                </c:pt>
                <c:pt idx="533">
                  <c:v>751558.30500001996</c:v>
                </c:pt>
                <c:pt idx="534">
                  <c:v>755806.60000002</c:v>
                </c:pt>
                <c:pt idx="535">
                  <c:v>760070.87500002095</c:v>
                </c:pt>
                <c:pt idx="536">
                  <c:v>764351.16000002099</c:v>
                </c:pt>
                <c:pt idx="537">
                  <c:v>768647.48500002106</c:v>
                </c:pt>
                <c:pt idx="538">
                  <c:v>772959.88000002096</c:v>
                </c:pt>
                <c:pt idx="539">
                  <c:v>777288.37500002095</c:v>
                </c:pt>
                <c:pt idx="540">
                  <c:v>781633.00000002095</c:v>
                </c:pt>
                <c:pt idx="541">
                  <c:v>785993.78500002099</c:v>
                </c:pt>
                <c:pt idx="542">
                  <c:v>790370.76000002096</c:v>
                </c:pt>
                <c:pt idx="543">
                  <c:v>794763.95500002196</c:v>
                </c:pt>
                <c:pt idx="544">
                  <c:v>799173.40000002203</c:v>
                </c:pt>
                <c:pt idx="545">
                  <c:v>803599.125000022</c:v>
                </c:pt>
                <c:pt idx="546">
                  <c:v>808041.16000002204</c:v>
                </c:pt>
                <c:pt idx="547">
                  <c:v>812499.53500002204</c:v>
                </c:pt>
                <c:pt idx="548">
                  <c:v>816974.28000002203</c:v>
                </c:pt>
                <c:pt idx="549">
                  <c:v>821465.42500002298</c:v>
                </c:pt>
                <c:pt idx="550">
                  <c:v>825973.00000002305</c:v>
                </c:pt>
                <c:pt idx="551">
                  <c:v>830497.03500002297</c:v>
                </c:pt>
                <c:pt idx="552">
                  <c:v>835037.56000002299</c:v>
                </c:pt>
                <c:pt idx="553">
                  <c:v>839594.60500002303</c:v>
                </c:pt>
                <c:pt idx="554">
                  <c:v>844168.200000023</c:v>
                </c:pt>
                <c:pt idx="555">
                  <c:v>848758.37500002398</c:v>
                </c:pt>
                <c:pt idx="556">
                  <c:v>853365.16000002401</c:v>
                </c:pt>
                <c:pt idx="557">
                  <c:v>857988.58500002394</c:v>
                </c:pt>
                <c:pt idx="558">
                  <c:v>862628.68000002403</c:v>
                </c:pt>
                <c:pt idx="559">
                  <c:v>867285.47500002396</c:v>
                </c:pt>
                <c:pt idx="560">
                  <c:v>871959.00000002398</c:v>
                </c:pt>
                <c:pt idx="561">
                  <c:v>876649.28500002401</c:v>
                </c:pt>
                <c:pt idx="562">
                  <c:v>881356.36000002397</c:v>
                </c:pt>
                <c:pt idx="563">
                  <c:v>886080.25500002503</c:v>
                </c:pt>
                <c:pt idx="564">
                  <c:v>890821.00000002503</c:v>
                </c:pt>
                <c:pt idx="565">
                  <c:v>895578.62500002503</c:v>
                </c:pt>
                <c:pt idx="566">
                  <c:v>900353.16000002495</c:v>
                </c:pt>
                <c:pt idx="567">
                  <c:v>905144.63500002504</c:v>
                </c:pt>
                <c:pt idx="568">
                  <c:v>909953.08000002499</c:v>
                </c:pt>
                <c:pt idx="569">
                  <c:v>914778.52500002598</c:v>
                </c:pt>
                <c:pt idx="570">
                  <c:v>919621.00000002596</c:v>
                </c:pt>
                <c:pt idx="571">
                  <c:v>924480.53500002599</c:v>
                </c:pt>
                <c:pt idx="572">
                  <c:v>929357.16000002599</c:v>
                </c:pt>
                <c:pt idx="573">
                  <c:v>934250.90500002599</c:v>
                </c:pt>
                <c:pt idx="574">
                  <c:v>939161.80000002601</c:v>
                </c:pt>
                <c:pt idx="575">
                  <c:v>944089.87500002596</c:v>
                </c:pt>
                <c:pt idx="576">
                  <c:v>949035.16000002704</c:v>
                </c:pt>
                <c:pt idx="577">
                  <c:v>953997.68500002695</c:v>
                </c:pt>
                <c:pt idx="578">
                  <c:v>958977.48000002699</c:v>
                </c:pt>
                <c:pt idx="579">
                  <c:v>963974.57500002696</c:v>
                </c:pt>
                <c:pt idx="580">
                  <c:v>968989.00000002701</c:v>
                </c:pt>
                <c:pt idx="581">
                  <c:v>974020.78500002797</c:v>
                </c:pt>
                <c:pt idx="582">
                  <c:v>979069.96000002802</c:v>
                </c:pt>
                <c:pt idx="583">
                  <c:v>984136.55500002799</c:v>
                </c:pt>
                <c:pt idx="584">
                  <c:v>989220.60000002803</c:v>
                </c:pt>
                <c:pt idx="585">
                  <c:v>994322.12500002806</c:v>
                </c:pt>
                <c:pt idx="586">
                  <c:v>999441.16000002797</c:v>
                </c:pt>
                <c:pt idx="587">
                  <c:v>1004577.73500002</c:v>
                </c:pt>
                <c:pt idx="588">
                  <c:v>1009731.88000002</c:v>
                </c:pt>
                <c:pt idx="589">
                  <c:v>1014903.62500002</c:v>
                </c:pt>
                <c:pt idx="590">
                  <c:v>1020093.00000002</c:v>
                </c:pt>
                <c:pt idx="591">
                  <c:v>1025300.0350000201</c:v>
                </c:pt>
                <c:pt idx="592">
                  <c:v>1030524.76000002</c:v>
                </c:pt>
                <c:pt idx="593">
                  <c:v>1035767.20500003</c:v>
                </c:pt>
                <c:pt idx="594">
                  <c:v>1041027.4000000299</c:v>
                </c:pt>
                <c:pt idx="595">
                  <c:v>1046305.37500003</c:v>
                </c:pt>
                <c:pt idx="596">
                  <c:v>1051601.16000003</c:v>
                </c:pt>
                <c:pt idx="597">
                  <c:v>1056914.78500003</c:v>
                </c:pt>
                <c:pt idx="598">
                  <c:v>1062246.2800000301</c:v>
                </c:pt>
                <c:pt idx="599">
                  <c:v>1067595.6750000301</c:v>
                </c:pt>
                <c:pt idx="600">
                  <c:v>1072963.00000003</c:v>
                </c:pt>
                <c:pt idx="601">
                  <c:v>1078348.28500003</c:v>
                </c:pt>
                <c:pt idx="602">
                  <c:v>1083751.5600000301</c:v>
                </c:pt>
                <c:pt idx="603">
                  <c:v>1089172.85500003</c:v>
                </c:pt>
                <c:pt idx="604">
                  <c:v>1094612.20000003</c:v>
                </c:pt>
                <c:pt idx="605">
                  <c:v>1100069.62500003</c:v>
                </c:pt>
                <c:pt idx="606">
                  <c:v>1105545.16000003</c:v>
                </c:pt>
                <c:pt idx="607">
                  <c:v>1111038.83500003</c:v>
                </c:pt>
                <c:pt idx="608">
                  <c:v>1116550.68000003</c:v>
                </c:pt>
                <c:pt idx="609">
                  <c:v>1122080.7250000299</c:v>
                </c:pt>
                <c:pt idx="610">
                  <c:v>1127629.00000003</c:v>
                </c:pt>
                <c:pt idx="611">
                  <c:v>1133195.53500003</c:v>
                </c:pt>
                <c:pt idx="612">
                  <c:v>1138780.3600000299</c:v>
                </c:pt>
                <c:pt idx="613">
                  <c:v>1144383.5050000299</c:v>
                </c:pt>
                <c:pt idx="614">
                  <c:v>1150005.00000003</c:v>
                </c:pt>
                <c:pt idx="615">
                  <c:v>1155644.87500003</c:v>
                </c:pt>
                <c:pt idx="616">
                  <c:v>1161303.16000003</c:v>
                </c:pt>
                <c:pt idx="617">
                  <c:v>1166979.88500003</c:v>
                </c:pt>
                <c:pt idx="618">
                  <c:v>1172675.0800000301</c:v>
                </c:pt>
                <c:pt idx="619">
                  <c:v>1178388.7750000299</c:v>
                </c:pt>
                <c:pt idx="620">
                  <c:v>1184121.00000003</c:v>
                </c:pt>
                <c:pt idx="621">
                  <c:v>1189871.78500003</c:v>
                </c:pt>
                <c:pt idx="622">
                  <c:v>1195641.16000003</c:v>
                </c:pt>
                <c:pt idx="623">
                  <c:v>1201429.1550000301</c:v>
                </c:pt>
                <c:pt idx="624">
                  <c:v>1207235.8000000301</c:v>
                </c:pt>
                <c:pt idx="625">
                  <c:v>1213061.12500003</c:v>
                </c:pt>
                <c:pt idx="626">
                  <c:v>1218905.16000003</c:v>
                </c:pt>
                <c:pt idx="627">
                  <c:v>1224767.9350000301</c:v>
                </c:pt>
                <c:pt idx="628">
                  <c:v>1230649.48000003</c:v>
                </c:pt>
                <c:pt idx="629">
                  <c:v>1236549.82500003</c:v>
                </c:pt>
                <c:pt idx="630">
                  <c:v>1242469.00000003</c:v>
                </c:pt>
                <c:pt idx="631">
                  <c:v>1248407.03500003</c:v>
                </c:pt>
                <c:pt idx="632">
                  <c:v>1254363.96000003</c:v>
                </c:pt>
                <c:pt idx="633">
                  <c:v>1260339.80500003</c:v>
                </c:pt>
                <c:pt idx="634">
                  <c:v>1266334.6000000299</c:v>
                </c:pt>
                <c:pt idx="635">
                  <c:v>1272348.37500003</c:v>
                </c:pt>
                <c:pt idx="636">
                  <c:v>1278381.16000003</c:v>
                </c:pt>
                <c:pt idx="637">
                  <c:v>1284432.9850000299</c:v>
                </c:pt>
                <c:pt idx="638">
                  <c:v>1290503.8800000299</c:v>
                </c:pt>
                <c:pt idx="639">
                  <c:v>1296593.87500003</c:v>
                </c:pt>
                <c:pt idx="640">
                  <c:v>1302703.00000003</c:v>
                </c:pt>
                <c:pt idx="641">
                  <c:v>1308831.28500003</c:v>
                </c:pt>
                <c:pt idx="642">
                  <c:v>1314978.76000003</c:v>
                </c:pt>
                <c:pt idx="643">
                  <c:v>1321145.4550000301</c:v>
                </c:pt>
                <c:pt idx="644">
                  <c:v>1327331.4000000299</c:v>
                </c:pt>
                <c:pt idx="645">
                  <c:v>1333536.62500003</c:v>
                </c:pt>
                <c:pt idx="646">
                  <c:v>1339761.16000003</c:v>
                </c:pt>
                <c:pt idx="647">
                  <c:v>1346005.03500003</c:v>
                </c:pt>
                <c:pt idx="648">
                  <c:v>1352268.2800000301</c:v>
                </c:pt>
                <c:pt idx="649">
                  <c:v>1358550.9250000301</c:v>
                </c:pt>
                <c:pt idx="650">
                  <c:v>1364853.00000003</c:v>
                </c:pt>
                <c:pt idx="651">
                  <c:v>1371174.53500003</c:v>
                </c:pt>
                <c:pt idx="652">
                  <c:v>1377515.5600000301</c:v>
                </c:pt>
                <c:pt idx="653">
                  <c:v>1383876.10500003</c:v>
                </c:pt>
                <c:pt idx="654">
                  <c:v>1390256.20000003</c:v>
                </c:pt>
                <c:pt idx="655">
                  <c:v>1396655.87500003</c:v>
                </c:pt>
                <c:pt idx="656">
                  <c:v>1403075.16000003</c:v>
                </c:pt>
                <c:pt idx="657">
                  <c:v>1409514.08500003</c:v>
                </c:pt>
                <c:pt idx="658">
                  <c:v>1415972.68000003</c:v>
                </c:pt>
                <c:pt idx="659">
                  <c:v>1422450.9750000299</c:v>
                </c:pt>
                <c:pt idx="660">
                  <c:v>1428949.00000003</c:v>
                </c:pt>
                <c:pt idx="661">
                  <c:v>1435466.78500003</c:v>
                </c:pt>
                <c:pt idx="662">
                  <c:v>1442004.3600000299</c:v>
                </c:pt>
                <c:pt idx="663">
                  <c:v>1448561.7550000299</c:v>
                </c:pt>
                <c:pt idx="664">
                  <c:v>1455139.00000003</c:v>
                </c:pt>
                <c:pt idx="665">
                  <c:v>1461736.12500003</c:v>
                </c:pt>
                <c:pt idx="666">
                  <c:v>1468353.16000003</c:v>
                </c:pt>
                <c:pt idx="667">
                  <c:v>1474990.13500003</c:v>
                </c:pt>
                <c:pt idx="668">
                  <c:v>1481647.0800000301</c:v>
                </c:pt>
                <c:pt idx="669">
                  <c:v>1488324.0250000299</c:v>
                </c:pt>
                <c:pt idx="670">
                  <c:v>1495021.00000003</c:v>
                </c:pt>
                <c:pt idx="671">
                  <c:v>1501738.03500003</c:v>
                </c:pt>
                <c:pt idx="672">
                  <c:v>1508475.16000003</c:v>
                </c:pt>
                <c:pt idx="673">
                  <c:v>1515232.4050000301</c:v>
                </c:pt>
                <c:pt idx="674">
                  <c:v>1522009.8000000301</c:v>
                </c:pt>
                <c:pt idx="675">
                  <c:v>1528807.37500003</c:v>
                </c:pt>
                <c:pt idx="676">
                  <c:v>1535625.1600000199</c:v>
                </c:pt>
                <c:pt idx="677">
                  <c:v>1542463.1850000201</c:v>
                </c:pt>
                <c:pt idx="678">
                  <c:v>1549321.48000002</c:v>
                </c:pt>
                <c:pt idx="679">
                  <c:v>1556200.07500002</c:v>
                </c:pt>
                <c:pt idx="680">
                  <c:v>1563099.00000002</c:v>
                </c:pt>
                <c:pt idx="681">
                  <c:v>1570018.2850000199</c:v>
                </c:pt>
                <c:pt idx="682">
                  <c:v>1576957.96000002</c:v>
                </c:pt>
                <c:pt idx="683">
                  <c:v>1583918.05500002</c:v>
                </c:pt>
                <c:pt idx="684">
                  <c:v>1590898.6000000199</c:v>
                </c:pt>
                <c:pt idx="685">
                  <c:v>1597899.62500002</c:v>
                </c:pt>
                <c:pt idx="686">
                  <c:v>1604921.1600000199</c:v>
                </c:pt>
                <c:pt idx="687">
                  <c:v>1611963.2350000199</c:v>
                </c:pt>
                <c:pt idx="688">
                  <c:v>1619025.8800000199</c:v>
                </c:pt>
                <c:pt idx="689">
                  <c:v>1626109.12500002</c:v>
                </c:pt>
                <c:pt idx="690">
                  <c:v>1633213.00000002</c:v>
                </c:pt>
                <c:pt idx="691">
                  <c:v>1640337.5350000199</c:v>
                </c:pt>
                <c:pt idx="692">
                  <c:v>1647482.76000002</c:v>
                </c:pt>
                <c:pt idx="693">
                  <c:v>1654648.7050000201</c:v>
                </c:pt>
                <c:pt idx="694">
                  <c:v>1661835.4000000199</c:v>
                </c:pt>
                <c:pt idx="695">
                  <c:v>1669042.87500002</c:v>
                </c:pt>
                <c:pt idx="696">
                  <c:v>1676271.1600000199</c:v>
                </c:pt>
                <c:pt idx="697">
                  <c:v>1683520.2850000199</c:v>
                </c:pt>
                <c:pt idx="698">
                  <c:v>1690790.2800000201</c:v>
                </c:pt>
                <c:pt idx="699">
                  <c:v>1698081.1750000201</c:v>
                </c:pt>
                <c:pt idx="700">
                  <c:v>1705393.00000002</c:v>
                </c:pt>
                <c:pt idx="701">
                  <c:v>1712725.7850000199</c:v>
                </c:pt>
                <c:pt idx="702">
                  <c:v>1720079.5600000201</c:v>
                </c:pt>
                <c:pt idx="703">
                  <c:v>1727454.35500002</c:v>
                </c:pt>
                <c:pt idx="704">
                  <c:v>1734850.20000002</c:v>
                </c:pt>
                <c:pt idx="705">
                  <c:v>1742267.12500002</c:v>
                </c:pt>
                <c:pt idx="706">
                  <c:v>1749705.1600000099</c:v>
                </c:pt>
                <c:pt idx="707">
                  <c:v>1757164.33500001</c:v>
                </c:pt>
                <c:pt idx="708">
                  <c:v>1764644.6800000099</c:v>
                </c:pt>
                <c:pt idx="709">
                  <c:v>1772146.2250000101</c:v>
                </c:pt>
                <c:pt idx="710">
                  <c:v>1779669.00000001</c:v>
                </c:pt>
                <c:pt idx="711">
                  <c:v>1787213.0350000099</c:v>
                </c:pt>
                <c:pt idx="712">
                  <c:v>1794778.3600000101</c:v>
                </c:pt>
                <c:pt idx="713">
                  <c:v>1802365.0050000099</c:v>
                </c:pt>
                <c:pt idx="714">
                  <c:v>1809973.00000001</c:v>
                </c:pt>
                <c:pt idx="715">
                  <c:v>1817602.37500001</c:v>
                </c:pt>
                <c:pt idx="716">
                  <c:v>1825253.1600000099</c:v>
                </c:pt>
                <c:pt idx="717">
                  <c:v>1832925.38500001</c:v>
                </c:pt>
                <c:pt idx="718">
                  <c:v>1840619.0800000101</c:v>
                </c:pt>
                <c:pt idx="719">
                  <c:v>1848334.2750000099</c:v>
                </c:pt>
                <c:pt idx="720">
                  <c:v>1856071.00000001</c:v>
                </c:pt>
                <c:pt idx="721">
                  <c:v>1863829.2850000099</c:v>
                </c:pt>
                <c:pt idx="722">
                  <c:v>1871609.1600000099</c:v>
                </c:pt>
                <c:pt idx="723">
                  <c:v>1879410.65500001</c:v>
                </c:pt>
                <c:pt idx="724">
                  <c:v>1887233.8000000101</c:v>
                </c:pt>
                <c:pt idx="725">
                  <c:v>1895078.62500001</c:v>
                </c:pt>
                <c:pt idx="726">
                  <c:v>1902945.1600000099</c:v>
                </c:pt>
                <c:pt idx="727">
                  <c:v>1910833.4350000101</c:v>
                </c:pt>
                <c:pt idx="728">
                  <c:v>1918743.48000001</c:v>
                </c:pt>
                <c:pt idx="729">
                  <c:v>1926675.32500001</c:v>
                </c:pt>
                <c:pt idx="730">
                  <c:v>1934629.00000001</c:v>
                </c:pt>
                <c:pt idx="731">
                  <c:v>1942604.5350000099</c:v>
                </c:pt>
                <c:pt idx="732">
                  <c:v>1950601.96</c:v>
                </c:pt>
                <c:pt idx="733">
                  <c:v>1958621.3049999999</c:v>
                </c:pt>
                <c:pt idx="734">
                  <c:v>1966662.6</c:v>
                </c:pt>
                <c:pt idx="735">
                  <c:v>1974725.875</c:v>
                </c:pt>
                <c:pt idx="736">
                  <c:v>1982811.16</c:v>
                </c:pt>
                <c:pt idx="737">
                  <c:v>1990918.4850000001</c:v>
                </c:pt>
                <c:pt idx="738">
                  <c:v>1999047.88</c:v>
                </c:pt>
                <c:pt idx="739">
                  <c:v>2007199.375</c:v>
                </c:pt>
                <c:pt idx="740">
                  <c:v>2015373</c:v>
                </c:pt>
                <c:pt idx="741">
                  <c:v>2023568.7849999999</c:v>
                </c:pt>
                <c:pt idx="742">
                  <c:v>2031786.76</c:v>
                </c:pt>
                <c:pt idx="743">
                  <c:v>2040026.9550000001</c:v>
                </c:pt>
                <c:pt idx="744">
                  <c:v>2048289.4</c:v>
                </c:pt>
                <c:pt idx="745">
                  <c:v>2056574.125</c:v>
                </c:pt>
                <c:pt idx="746">
                  <c:v>2064881.16</c:v>
                </c:pt>
                <c:pt idx="747">
                  <c:v>2073210.5349999999</c:v>
                </c:pt>
                <c:pt idx="748">
                  <c:v>2081562.28</c:v>
                </c:pt>
                <c:pt idx="749">
                  <c:v>2089936.425</c:v>
                </c:pt>
                <c:pt idx="750">
                  <c:v>2098333</c:v>
                </c:pt>
                <c:pt idx="751">
                  <c:v>2106752.0350000001</c:v>
                </c:pt>
                <c:pt idx="752">
                  <c:v>2115193.56</c:v>
                </c:pt>
                <c:pt idx="753">
                  <c:v>2123657.6049999902</c:v>
                </c:pt>
                <c:pt idx="754">
                  <c:v>2132144.1999999899</c:v>
                </c:pt>
                <c:pt idx="755">
                  <c:v>2140653.3749999902</c:v>
                </c:pt>
                <c:pt idx="756">
                  <c:v>2149185.1599999899</c:v>
                </c:pt>
                <c:pt idx="757">
                  <c:v>2157739.5849999902</c:v>
                </c:pt>
                <c:pt idx="758">
                  <c:v>2166316.6799999899</c:v>
                </c:pt>
                <c:pt idx="759">
                  <c:v>2174916.4749999898</c:v>
                </c:pt>
                <c:pt idx="760">
                  <c:v>2183538.9999999902</c:v>
                </c:pt>
                <c:pt idx="761">
                  <c:v>2192184.2849999899</c:v>
                </c:pt>
                <c:pt idx="762">
                  <c:v>2200852.3599999901</c:v>
                </c:pt>
                <c:pt idx="763">
                  <c:v>2209543.2549999901</c:v>
                </c:pt>
                <c:pt idx="764">
                  <c:v>2218256.9999999902</c:v>
                </c:pt>
                <c:pt idx="765">
                  <c:v>2226993.6249999902</c:v>
                </c:pt>
                <c:pt idx="766">
                  <c:v>2235753.1599999899</c:v>
                </c:pt>
                <c:pt idx="767">
                  <c:v>2244535.63499999</c:v>
                </c:pt>
                <c:pt idx="768">
                  <c:v>2253341.0799999898</c:v>
                </c:pt>
                <c:pt idx="769">
                  <c:v>2262169.5249999901</c:v>
                </c:pt>
                <c:pt idx="770">
                  <c:v>2271020.9999999902</c:v>
                </c:pt>
                <c:pt idx="771">
                  <c:v>2279895.5349999899</c:v>
                </c:pt>
                <c:pt idx="772">
                  <c:v>2288793.1599999899</c:v>
                </c:pt>
                <c:pt idx="773">
                  <c:v>2297713.9049999798</c:v>
                </c:pt>
                <c:pt idx="774">
                  <c:v>2306657.7999999798</c:v>
                </c:pt>
                <c:pt idx="775">
                  <c:v>2315624.87499998</c:v>
                </c:pt>
                <c:pt idx="776">
                  <c:v>2324615.1599999801</c:v>
                </c:pt>
                <c:pt idx="777">
                  <c:v>2333628.68499998</c:v>
                </c:pt>
                <c:pt idx="778">
                  <c:v>2342665.47999998</c:v>
                </c:pt>
                <c:pt idx="779">
                  <c:v>2351725.5749999802</c:v>
                </c:pt>
                <c:pt idx="780">
                  <c:v>2360808.99999998</c:v>
                </c:pt>
                <c:pt idx="781">
                  <c:v>2369915.7849999801</c:v>
                </c:pt>
                <c:pt idx="782">
                  <c:v>2379045.9599999799</c:v>
                </c:pt>
                <c:pt idx="783">
                  <c:v>2388199.5549999801</c:v>
                </c:pt>
                <c:pt idx="784">
                  <c:v>2397376.5999999801</c:v>
                </c:pt>
                <c:pt idx="785">
                  <c:v>2406577.12499998</c:v>
                </c:pt>
                <c:pt idx="786">
                  <c:v>2415801.1599999801</c:v>
                </c:pt>
                <c:pt idx="787">
                  <c:v>2425048.7349999798</c:v>
                </c:pt>
                <c:pt idx="788">
                  <c:v>2434319.8799999799</c:v>
                </c:pt>
                <c:pt idx="789">
                  <c:v>2443614.62499998</c:v>
                </c:pt>
                <c:pt idx="790">
                  <c:v>2452932.99999998</c:v>
                </c:pt>
                <c:pt idx="791">
                  <c:v>2462275.0349999699</c:v>
                </c:pt>
                <c:pt idx="792">
                  <c:v>2471640.75999997</c:v>
                </c:pt>
                <c:pt idx="793">
                  <c:v>2481030.2049999698</c:v>
                </c:pt>
                <c:pt idx="794">
                  <c:v>2490443.3999999701</c:v>
                </c:pt>
                <c:pt idx="795">
                  <c:v>2499880.3749999702</c:v>
                </c:pt>
                <c:pt idx="796">
                  <c:v>2509341.1599999699</c:v>
                </c:pt>
                <c:pt idx="797">
                  <c:v>2518825.7849999699</c:v>
                </c:pt>
                <c:pt idx="798">
                  <c:v>2528334.27999997</c:v>
                </c:pt>
                <c:pt idx="799">
                  <c:v>2537866.67499997</c:v>
                </c:pt>
                <c:pt idx="800">
                  <c:v>2547422.9999999702</c:v>
                </c:pt>
                <c:pt idx="801">
                  <c:v>2557003.2849999699</c:v>
                </c:pt>
                <c:pt idx="802">
                  <c:v>2566607.5599999698</c:v>
                </c:pt>
                <c:pt idx="803">
                  <c:v>2576235.8549999702</c:v>
                </c:pt>
                <c:pt idx="804">
                  <c:v>2585888.1999999699</c:v>
                </c:pt>
                <c:pt idx="805">
                  <c:v>2595564.6249999702</c:v>
                </c:pt>
                <c:pt idx="806">
                  <c:v>2605265.1599999699</c:v>
                </c:pt>
                <c:pt idx="807">
                  <c:v>2614989.8349999599</c:v>
                </c:pt>
                <c:pt idx="808">
                  <c:v>2624738.6799999601</c:v>
                </c:pt>
                <c:pt idx="809">
                  <c:v>2634511.72499996</c:v>
                </c:pt>
                <c:pt idx="810">
                  <c:v>2644308.99999996</c:v>
                </c:pt>
                <c:pt idx="811">
                  <c:v>2654130.5349999601</c:v>
                </c:pt>
                <c:pt idx="812">
                  <c:v>2663976.3599999598</c:v>
                </c:pt>
                <c:pt idx="813">
                  <c:v>2673846.5049999598</c:v>
                </c:pt>
                <c:pt idx="814">
                  <c:v>2683740.99999996</c:v>
                </c:pt>
                <c:pt idx="815">
                  <c:v>2693659.87499996</c:v>
                </c:pt>
                <c:pt idx="816">
                  <c:v>2703603.1599999601</c:v>
                </c:pt>
                <c:pt idx="817">
                  <c:v>2713570.8849999602</c:v>
                </c:pt>
                <c:pt idx="818">
                  <c:v>2723563.07999996</c:v>
                </c:pt>
                <c:pt idx="819">
                  <c:v>2733579.7749999599</c:v>
                </c:pt>
                <c:pt idx="820">
                  <c:v>2743620.99999996</c:v>
                </c:pt>
                <c:pt idx="821">
                  <c:v>2753686.7849999601</c:v>
                </c:pt>
                <c:pt idx="822">
                  <c:v>2763777.1599999601</c:v>
                </c:pt>
                <c:pt idx="823">
                  <c:v>2773892.15499995</c:v>
                </c:pt>
                <c:pt idx="824">
                  <c:v>2784031.79999995</c:v>
                </c:pt>
                <c:pt idx="825">
                  <c:v>2794196.1249999502</c:v>
                </c:pt>
                <c:pt idx="826">
                  <c:v>2804385.1599999499</c:v>
                </c:pt>
                <c:pt idx="827">
                  <c:v>2814598.9349999502</c:v>
                </c:pt>
                <c:pt idx="828">
                  <c:v>2824837.4799999502</c:v>
                </c:pt>
                <c:pt idx="829">
                  <c:v>2835100.8249999499</c:v>
                </c:pt>
                <c:pt idx="830">
                  <c:v>2845388.9999999502</c:v>
                </c:pt>
                <c:pt idx="831">
                  <c:v>2855702.0349999499</c:v>
                </c:pt>
                <c:pt idx="832">
                  <c:v>2866039.9599999501</c:v>
                </c:pt>
                <c:pt idx="833">
                  <c:v>2876402.8049999499</c:v>
                </c:pt>
                <c:pt idx="834">
                  <c:v>2886790.5999999498</c:v>
                </c:pt>
                <c:pt idx="835">
                  <c:v>2897203.3749999502</c:v>
                </c:pt>
                <c:pt idx="836">
                  <c:v>2907641.1599999499</c:v>
                </c:pt>
                <c:pt idx="837">
                  <c:v>2918103.9849999398</c:v>
                </c:pt>
                <c:pt idx="838">
                  <c:v>2928591.8799999398</c:v>
                </c:pt>
                <c:pt idx="839">
                  <c:v>2939104.8749999399</c:v>
                </c:pt>
                <c:pt idx="840">
                  <c:v>2949642.9999999399</c:v>
                </c:pt>
                <c:pt idx="841">
                  <c:v>2960206.2849999401</c:v>
                </c:pt>
                <c:pt idx="842">
                  <c:v>2970794.7599999402</c:v>
                </c:pt>
                <c:pt idx="843">
                  <c:v>2981408.45499994</c:v>
                </c:pt>
                <c:pt idx="844">
                  <c:v>2992047.3999999398</c:v>
                </c:pt>
                <c:pt idx="845">
                  <c:v>3002711.6249999399</c:v>
                </c:pt>
                <c:pt idx="846">
                  <c:v>3013401.1599999401</c:v>
                </c:pt>
                <c:pt idx="847">
                  <c:v>3024116.0349999401</c:v>
                </c:pt>
                <c:pt idx="848">
                  <c:v>3034856.2799999402</c:v>
                </c:pt>
                <c:pt idx="849">
                  <c:v>3045621.9249999402</c:v>
                </c:pt>
                <c:pt idx="850">
                  <c:v>3056412.9999999399</c:v>
                </c:pt>
                <c:pt idx="851">
                  <c:v>3067229.5349999298</c:v>
                </c:pt>
                <c:pt idx="852">
                  <c:v>3078071.5599999302</c:v>
                </c:pt>
                <c:pt idx="853">
                  <c:v>3088939.1049999301</c:v>
                </c:pt>
                <c:pt idx="854">
                  <c:v>3099832.1999999299</c:v>
                </c:pt>
                <c:pt idx="855">
                  <c:v>3110750.8749999302</c:v>
                </c:pt>
                <c:pt idx="856">
                  <c:v>3121695.1599999298</c:v>
                </c:pt>
                <c:pt idx="857">
                  <c:v>3132665.0849999301</c:v>
                </c:pt>
                <c:pt idx="858">
                  <c:v>3143660.6799999299</c:v>
                </c:pt>
                <c:pt idx="859">
                  <c:v>3154681.9749999298</c:v>
                </c:pt>
                <c:pt idx="860">
                  <c:v>3165728.9999999302</c:v>
                </c:pt>
                <c:pt idx="861">
                  <c:v>3176801.7849999298</c:v>
                </c:pt>
                <c:pt idx="862">
                  <c:v>3187900.35999993</c:v>
                </c:pt>
                <c:pt idx="863">
                  <c:v>3199024.75499993</c:v>
                </c:pt>
                <c:pt idx="864">
                  <c:v>3210174.9999999199</c:v>
                </c:pt>
                <c:pt idx="865">
                  <c:v>3221351.1249999199</c:v>
                </c:pt>
                <c:pt idx="866">
                  <c:v>3232553.1599999201</c:v>
                </c:pt>
                <c:pt idx="867">
                  <c:v>3243781.1349999201</c:v>
                </c:pt>
                <c:pt idx="868">
                  <c:v>3255035.07999992</c:v>
                </c:pt>
                <c:pt idx="869">
                  <c:v>3266315.0249999198</c:v>
                </c:pt>
                <c:pt idx="870">
                  <c:v>3277620.9999999199</c:v>
                </c:pt>
                <c:pt idx="871">
                  <c:v>3288953.0349999201</c:v>
                </c:pt>
                <c:pt idx="872">
                  <c:v>3300311.1599999201</c:v>
                </c:pt>
                <c:pt idx="873">
                  <c:v>3311695.4049999202</c:v>
                </c:pt>
                <c:pt idx="874">
                  <c:v>3323105.7999999202</c:v>
                </c:pt>
                <c:pt idx="875">
                  <c:v>3334542.3749999199</c:v>
                </c:pt>
                <c:pt idx="876">
                  <c:v>3346005.1599999098</c:v>
                </c:pt>
                <c:pt idx="877">
                  <c:v>3357494.1849999102</c:v>
                </c:pt>
                <c:pt idx="878">
                  <c:v>3369009.4799999101</c:v>
                </c:pt>
                <c:pt idx="879">
                  <c:v>3380551.0749999098</c:v>
                </c:pt>
                <c:pt idx="880">
                  <c:v>3392118.9999999101</c:v>
                </c:pt>
                <c:pt idx="881">
                  <c:v>3403713.2849999098</c:v>
                </c:pt>
                <c:pt idx="882">
                  <c:v>3415333.9599999101</c:v>
                </c:pt>
                <c:pt idx="883">
                  <c:v>3426981.0549999098</c:v>
                </c:pt>
                <c:pt idx="884">
                  <c:v>3438654.5999999102</c:v>
                </c:pt>
                <c:pt idx="885">
                  <c:v>3450354.6249999101</c:v>
                </c:pt>
                <c:pt idx="886">
                  <c:v>3462081.1599999098</c:v>
                </c:pt>
                <c:pt idx="887">
                  <c:v>3473834.23499991</c:v>
                </c:pt>
                <c:pt idx="888">
                  <c:v>3485613.8799998998</c:v>
                </c:pt>
                <c:pt idx="889">
                  <c:v>3497420.1249998999</c:v>
                </c:pt>
                <c:pt idx="890">
                  <c:v>3509252.9999998999</c:v>
                </c:pt>
                <c:pt idx="891">
                  <c:v>3521112.5349999</c:v>
                </c:pt>
                <c:pt idx="892">
                  <c:v>3532998.7599999001</c:v>
                </c:pt>
                <c:pt idx="893">
                  <c:v>3544911.7049999</c:v>
                </c:pt>
                <c:pt idx="894">
                  <c:v>3556851.3999998998</c:v>
                </c:pt>
                <c:pt idx="895">
                  <c:v>3568817.8749998999</c:v>
                </c:pt>
                <c:pt idx="896">
                  <c:v>3580811.1599999</c:v>
                </c:pt>
                <c:pt idx="897">
                  <c:v>3592831.2849999</c:v>
                </c:pt>
                <c:pt idx="898">
                  <c:v>3604878.2799999001</c:v>
                </c:pt>
                <c:pt idx="899">
                  <c:v>3616952.1749998899</c:v>
                </c:pt>
                <c:pt idx="900">
                  <c:v>3629052.9999998901</c:v>
                </c:pt>
                <c:pt idx="901">
                  <c:v>3641180.7849998898</c:v>
                </c:pt>
                <c:pt idx="902">
                  <c:v>3653335.5599998902</c:v>
                </c:pt>
                <c:pt idx="903">
                  <c:v>3665517.3549998901</c:v>
                </c:pt>
                <c:pt idx="904">
                  <c:v>3677726.1999998898</c:v>
                </c:pt>
                <c:pt idx="905">
                  <c:v>3689962.1249998901</c:v>
                </c:pt>
                <c:pt idx="906">
                  <c:v>3702225.1599998898</c:v>
                </c:pt>
                <c:pt idx="907">
                  <c:v>3714515.3349998901</c:v>
                </c:pt>
                <c:pt idx="908">
                  <c:v>3726832.6799998898</c:v>
                </c:pt>
                <c:pt idx="909">
                  <c:v>3739177.2249998902</c:v>
                </c:pt>
                <c:pt idx="910">
                  <c:v>3751548.9999998799</c:v>
                </c:pt>
                <c:pt idx="911">
                  <c:v>3763948.03499988</c:v>
                </c:pt>
                <c:pt idx="912">
                  <c:v>3776374.3599998802</c:v>
                </c:pt>
                <c:pt idx="913">
                  <c:v>3788828.0049998802</c:v>
                </c:pt>
                <c:pt idx="914">
                  <c:v>3801308.9999998799</c:v>
                </c:pt>
                <c:pt idx="915">
                  <c:v>3813817.3749998799</c:v>
                </c:pt>
                <c:pt idx="916">
                  <c:v>3826353.15999988</c:v>
                </c:pt>
                <c:pt idx="917">
                  <c:v>3838916.3849998801</c:v>
                </c:pt>
                <c:pt idx="918">
                  <c:v>3851507.0799998799</c:v>
                </c:pt>
                <c:pt idx="919">
                  <c:v>3864125.2749998802</c:v>
                </c:pt>
                <c:pt idx="920">
                  <c:v>3876770.9999998701</c:v>
                </c:pt>
                <c:pt idx="921">
                  <c:v>3889444.2849998702</c:v>
                </c:pt>
                <c:pt idx="922">
                  <c:v>3902145.1599998702</c:v>
                </c:pt>
                <c:pt idx="923">
                  <c:v>3914873.6549998699</c:v>
                </c:pt>
                <c:pt idx="924">
                  <c:v>3927629.7999998699</c:v>
                </c:pt>
                <c:pt idx="925">
                  <c:v>3940413.6249998701</c:v>
                </c:pt>
                <c:pt idx="926">
                  <c:v>3953225.1599998702</c:v>
                </c:pt>
                <c:pt idx="927">
                  <c:v>3966064.4349998701</c:v>
                </c:pt>
                <c:pt idx="928">
                  <c:v>3978931.4799998701</c:v>
                </c:pt>
                <c:pt idx="929">
                  <c:v>3991826.3249998698</c:v>
                </c:pt>
                <c:pt idx="930">
                  <c:v>4004748.9999998598</c:v>
                </c:pt>
                <c:pt idx="931">
                  <c:v>4017699.53499986</c:v>
                </c:pt>
                <c:pt idx="932">
                  <c:v>4030677.9599998598</c:v>
                </c:pt>
                <c:pt idx="933">
                  <c:v>4043684.30499986</c:v>
                </c:pt>
                <c:pt idx="934">
                  <c:v>4056718.5999998599</c:v>
                </c:pt>
                <c:pt idx="935">
                  <c:v>4069780.8749998598</c:v>
                </c:pt>
                <c:pt idx="936">
                  <c:v>4082871.15999986</c:v>
                </c:pt>
                <c:pt idx="937">
                  <c:v>4095989.4849998602</c:v>
                </c:pt>
                <c:pt idx="938">
                  <c:v>4109135.8799998602</c:v>
                </c:pt>
                <c:pt idx="939">
                  <c:v>4122310.3749998598</c:v>
                </c:pt>
                <c:pt idx="940">
                  <c:v>4135512.9999998501</c:v>
                </c:pt>
                <c:pt idx="941">
                  <c:v>4148743.7849998502</c:v>
                </c:pt>
                <c:pt idx="942">
                  <c:v>4162002.7599998498</c:v>
                </c:pt>
                <c:pt idx="943">
                  <c:v>4175289.9549998501</c:v>
                </c:pt>
                <c:pt idx="944">
                  <c:v>4188605.39999985</c:v>
                </c:pt>
                <c:pt idx="945">
                  <c:v>4201949.1249998501</c:v>
                </c:pt>
                <c:pt idx="946">
                  <c:v>4215321.1599998502</c:v>
                </c:pt>
                <c:pt idx="947">
                  <c:v>4228721.5349998502</c:v>
                </c:pt>
                <c:pt idx="948">
                  <c:v>4242150.2799998503</c:v>
                </c:pt>
                <c:pt idx="949">
                  <c:v>4255607.4249998499</c:v>
                </c:pt>
                <c:pt idx="950">
                  <c:v>4269092.9999998398</c:v>
                </c:pt>
                <c:pt idx="951">
                  <c:v>4282607.03499984</c:v>
                </c:pt>
                <c:pt idx="952">
                  <c:v>4296149.5599998403</c:v>
                </c:pt>
                <c:pt idx="953">
                  <c:v>4309720.6049998403</c:v>
                </c:pt>
                <c:pt idx="954">
                  <c:v>4323320.19999984</c:v>
                </c:pt>
                <c:pt idx="955">
                  <c:v>4336948.3749998398</c:v>
                </c:pt>
                <c:pt idx="956">
                  <c:v>4350605.15999984</c:v>
                </c:pt>
                <c:pt idx="957">
                  <c:v>4364290.5849998398</c:v>
                </c:pt>
                <c:pt idx="958">
                  <c:v>4378004.6799998302</c:v>
                </c:pt>
                <c:pt idx="959">
                  <c:v>4391747.4749998301</c:v>
                </c:pt>
                <c:pt idx="960">
                  <c:v>4405518.9999998296</c:v>
                </c:pt>
                <c:pt idx="961">
                  <c:v>4419319.2849998297</c:v>
                </c:pt>
                <c:pt idx="962">
                  <c:v>4433148.3599998299</c:v>
                </c:pt>
                <c:pt idx="963">
                  <c:v>4447006.2549998304</c:v>
                </c:pt>
                <c:pt idx="964">
                  <c:v>4460892.9999998296</c:v>
                </c:pt>
                <c:pt idx="965">
                  <c:v>4474808.6249998296</c:v>
                </c:pt>
                <c:pt idx="966">
                  <c:v>4488753.1599998297</c:v>
                </c:pt>
                <c:pt idx="967">
                  <c:v>4502726.63499982</c:v>
                </c:pt>
                <c:pt idx="968">
                  <c:v>4516729.0799998203</c:v>
                </c:pt>
                <c:pt idx="969">
                  <c:v>4530760.5249998197</c:v>
                </c:pt>
                <c:pt idx="970">
                  <c:v>4544820.9999998203</c:v>
                </c:pt>
                <c:pt idx="971">
                  <c:v>4558910.5349998204</c:v>
                </c:pt>
                <c:pt idx="972">
                  <c:v>4573029.1599998204</c:v>
                </c:pt>
                <c:pt idx="973">
                  <c:v>4587176.9049998196</c:v>
                </c:pt>
                <c:pt idx="974">
                  <c:v>4601353.7999998201</c:v>
                </c:pt>
                <c:pt idx="975">
                  <c:v>4615559.8749998203</c:v>
                </c:pt>
                <c:pt idx="976">
                  <c:v>4629795.1599998102</c:v>
                </c:pt>
                <c:pt idx="977">
                  <c:v>4644059.6849998096</c:v>
                </c:pt>
                <c:pt idx="978">
                  <c:v>4658353.4799998105</c:v>
                </c:pt>
                <c:pt idx="979">
                  <c:v>4672676.5749998102</c:v>
                </c:pt>
                <c:pt idx="980">
                  <c:v>4687028.99999981</c:v>
                </c:pt>
                <c:pt idx="981">
                  <c:v>4701410.7849998102</c:v>
                </c:pt>
                <c:pt idx="982">
                  <c:v>4715821.95999981</c:v>
                </c:pt>
                <c:pt idx="983">
                  <c:v>4730262.5549998097</c:v>
                </c:pt>
                <c:pt idx="984">
                  <c:v>4744732.5999998096</c:v>
                </c:pt>
                <c:pt idx="985">
                  <c:v>4759232.1249997998</c:v>
                </c:pt>
                <c:pt idx="986">
                  <c:v>4773761.1599997999</c:v>
                </c:pt>
                <c:pt idx="987">
                  <c:v>4788319.7349998001</c:v>
                </c:pt>
                <c:pt idx="988">
                  <c:v>4802907.8799997997</c:v>
                </c:pt>
                <c:pt idx="989">
                  <c:v>4817525.6249997998</c:v>
                </c:pt>
                <c:pt idx="990">
                  <c:v>4832172.9999997998</c:v>
                </c:pt>
                <c:pt idx="991">
                  <c:v>4846850.0349997999</c:v>
                </c:pt>
                <c:pt idx="992">
                  <c:v>4861556.7599997995</c:v>
                </c:pt>
                <c:pt idx="993">
                  <c:v>4876293.2049997896</c:v>
                </c:pt>
                <c:pt idx="994">
                  <c:v>4891059.3999997899</c:v>
                </c:pt>
                <c:pt idx="995">
                  <c:v>4905855.3749997905</c:v>
                </c:pt>
                <c:pt idx="996">
                  <c:v>4920681.1599997897</c:v>
                </c:pt>
                <c:pt idx="997">
                  <c:v>4935536.7849997897</c:v>
                </c:pt>
                <c:pt idx="998">
                  <c:v>4950422.2799997898</c:v>
                </c:pt>
                <c:pt idx="999">
                  <c:v>4965337.6749997903</c:v>
                </c:pt>
                <c:pt idx="1000">
                  <c:v>4980282.9999997802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2-4555-B695-FAF78C310746}"/>
            </c:ext>
          </c:extLst>
        </c:ser>
        <c:ser>
          <c:idx val="2"/>
          <c:order val="2"/>
          <c:invertIfNegative val="0"/>
          <c:cat>
            <c:numRef>
              <c:f>f1_d2!$A:$A</c:f>
              <c:numCache>
                <c:formatCode>General</c:formatCode>
                <c:ptCount val="10485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33.400000000000198</c:v>
                </c:pt>
                <c:pt idx="335">
                  <c:v>33.500000000000199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33.800000000000203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40.400000000000297</c:v>
                </c:pt>
                <c:pt idx="405">
                  <c:v>40.500000000000298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47.400000000000396</c:v>
                </c:pt>
                <c:pt idx="475">
                  <c:v>47.500000000000398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  <c:pt idx="501">
                  <c:v>50.100000000000399</c:v>
                </c:pt>
                <c:pt idx="502">
                  <c:v>50.200000000000401</c:v>
                </c:pt>
                <c:pt idx="503">
                  <c:v>50.300000000000402</c:v>
                </c:pt>
                <c:pt idx="504">
                  <c:v>50.400000000000396</c:v>
                </c:pt>
                <c:pt idx="505">
                  <c:v>50.500000000000398</c:v>
                </c:pt>
                <c:pt idx="506">
                  <c:v>50.600000000000399</c:v>
                </c:pt>
                <c:pt idx="507">
                  <c:v>50.700000000000401</c:v>
                </c:pt>
                <c:pt idx="508">
                  <c:v>50.800000000000402</c:v>
                </c:pt>
                <c:pt idx="509">
                  <c:v>50.900000000000396</c:v>
                </c:pt>
                <c:pt idx="510">
                  <c:v>51.000000000000398</c:v>
                </c:pt>
                <c:pt idx="511">
                  <c:v>51.100000000000399</c:v>
                </c:pt>
                <c:pt idx="512">
                  <c:v>51.200000000000401</c:v>
                </c:pt>
                <c:pt idx="513">
                  <c:v>51.300000000000402</c:v>
                </c:pt>
                <c:pt idx="514">
                  <c:v>51.400000000000396</c:v>
                </c:pt>
                <c:pt idx="515">
                  <c:v>51.500000000000398</c:v>
                </c:pt>
                <c:pt idx="516">
                  <c:v>51.600000000000399</c:v>
                </c:pt>
                <c:pt idx="517">
                  <c:v>51.700000000000401</c:v>
                </c:pt>
                <c:pt idx="518">
                  <c:v>51.800000000000402</c:v>
                </c:pt>
                <c:pt idx="519">
                  <c:v>51.900000000000396</c:v>
                </c:pt>
                <c:pt idx="520">
                  <c:v>52.000000000000398</c:v>
                </c:pt>
                <c:pt idx="521">
                  <c:v>52.100000000000399</c:v>
                </c:pt>
                <c:pt idx="522">
                  <c:v>52.200000000000401</c:v>
                </c:pt>
                <c:pt idx="523">
                  <c:v>52.300000000000402</c:v>
                </c:pt>
                <c:pt idx="524">
                  <c:v>52.400000000000396</c:v>
                </c:pt>
                <c:pt idx="525">
                  <c:v>52.500000000000398</c:v>
                </c:pt>
                <c:pt idx="526">
                  <c:v>52.600000000000399</c:v>
                </c:pt>
                <c:pt idx="527">
                  <c:v>52.700000000000401</c:v>
                </c:pt>
                <c:pt idx="528">
                  <c:v>52.800000000000402</c:v>
                </c:pt>
                <c:pt idx="529">
                  <c:v>52.900000000000396</c:v>
                </c:pt>
                <c:pt idx="530">
                  <c:v>53.000000000000398</c:v>
                </c:pt>
                <c:pt idx="531">
                  <c:v>53.100000000000399</c:v>
                </c:pt>
                <c:pt idx="532">
                  <c:v>53.200000000000401</c:v>
                </c:pt>
                <c:pt idx="533">
                  <c:v>53.300000000000402</c:v>
                </c:pt>
                <c:pt idx="534">
                  <c:v>53.400000000000396</c:v>
                </c:pt>
                <c:pt idx="535">
                  <c:v>53.500000000000398</c:v>
                </c:pt>
                <c:pt idx="536">
                  <c:v>53.600000000000399</c:v>
                </c:pt>
                <c:pt idx="537">
                  <c:v>53.700000000000401</c:v>
                </c:pt>
                <c:pt idx="538">
                  <c:v>53.800000000000402</c:v>
                </c:pt>
                <c:pt idx="539">
                  <c:v>53.900000000000396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54.500000000000497</c:v>
                </c:pt>
                <c:pt idx="546">
                  <c:v>54.600000000000499</c:v>
                </c:pt>
                <c:pt idx="547">
                  <c:v>54.7000000000005</c:v>
                </c:pt>
                <c:pt idx="548">
                  <c:v>54.800000000000502</c:v>
                </c:pt>
                <c:pt idx="549">
                  <c:v>54.900000000000503</c:v>
                </c:pt>
                <c:pt idx="550">
                  <c:v>55.000000000000497</c:v>
                </c:pt>
                <c:pt idx="551">
                  <c:v>55.100000000000499</c:v>
                </c:pt>
                <c:pt idx="552">
                  <c:v>55.2000000000005</c:v>
                </c:pt>
                <c:pt idx="553">
                  <c:v>55.300000000000502</c:v>
                </c:pt>
                <c:pt idx="554">
                  <c:v>55.400000000000503</c:v>
                </c:pt>
                <c:pt idx="555">
                  <c:v>55.500000000000497</c:v>
                </c:pt>
                <c:pt idx="556">
                  <c:v>55.600000000000499</c:v>
                </c:pt>
                <c:pt idx="557">
                  <c:v>55.7000000000005</c:v>
                </c:pt>
                <c:pt idx="558">
                  <c:v>55.800000000000502</c:v>
                </c:pt>
                <c:pt idx="559">
                  <c:v>55.900000000000503</c:v>
                </c:pt>
                <c:pt idx="560">
                  <c:v>56.000000000000497</c:v>
                </c:pt>
                <c:pt idx="561">
                  <c:v>56.100000000000499</c:v>
                </c:pt>
                <c:pt idx="562">
                  <c:v>56.2000000000005</c:v>
                </c:pt>
                <c:pt idx="563">
                  <c:v>56.300000000000502</c:v>
                </c:pt>
                <c:pt idx="564">
                  <c:v>56.400000000000503</c:v>
                </c:pt>
                <c:pt idx="565">
                  <c:v>56.500000000000497</c:v>
                </c:pt>
                <c:pt idx="566">
                  <c:v>56.600000000000499</c:v>
                </c:pt>
                <c:pt idx="567">
                  <c:v>56.7000000000005</c:v>
                </c:pt>
                <c:pt idx="568">
                  <c:v>56.800000000000502</c:v>
                </c:pt>
                <c:pt idx="569">
                  <c:v>56.900000000000503</c:v>
                </c:pt>
                <c:pt idx="570">
                  <c:v>57.000000000000497</c:v>
                </c:pt>
                <c:pt idx="571">
                  <c:v>57.100000000000499</c:v>
                </c:pt>
                <c:pt idx="572">
                  <c:v>57.2000000000005</c:v>
                </c:pt>
                <c:pt idx="573">
                  <c:v>57.300000000000502</c:v>
                </c:pt>
                <c:pt idx="574">
                  <c:v>57.400000000000503</c:v>
                </c:pt>
                <c:pt idx="575">
                  <c:v>57.500000000000497</c:v>
                </c:pt>
                <c:pt idx="576">
                  <c:v>57.600000000000499</c:v>
                </c:pt>
                <c:pt idx="577">
                  <c:v>57.7000000000005</c:v>
                </c:pt>
                <c:pt idx="578">
                  <c:v>57.800000000000502</c:v>
                </c:pt>
                <c:pt idx="579">
                  <c:v>57.900000000000503</c:v>
                </c:pt>
                <c:pt idx="580">
                  <c:v>58.000000000000497</c:v>
                </c:pt>
                <c:pt idx="581">
                  <c:v>58.100000000000499</c:v>
                </c:pt>
                <c:pt idx="582">
                  <c:v>58.2000000000005</c:v>
                </c:pt>
                <c:pt idx="583">
                  <c:v>58.300000000000502</c:v>
                </c:pt>
                <c:pt idx="584">
                  <c:v>58.400000000000503</c:v>
                </c:pt>
                <c:pt idx="585">
                  <c:v>58.500000000000497</c:v>
                </c:pt>
                <c:pt idx="586">
                  <c:v>58.600000000000499</c:v>
                </c:pt>
                <c:pt idx="587">
                  <c:v>58.7000000000005</c:v>
                </c:pt>
                <c:pt idx="588">
                  <c:v>58.800000000000502</c:v>
                </c:pt>
                <c:pt idx="589">
                  <c:v>58.900000000000503</c:v>
                </c:pt>
                <c:pt idx="590">
                  <c:v>59.000000000000497</c:v>
                </c:pt>
                <c:pt idx="591">
                  <c:v>59.100000000000499</c:v>
                </c:pt>
                <c:pt idx="592">
                  <c:v>59.2000000000005</c:v>
                </c:pt>
                <c:pt idx="593">
                  <c:v>59.300000000000502</c:v>
                </c:pt>
                <c:pt idx="594">
                  <c:v>59.400000000000503</c:v>
                </c:pt>
                <c:pt idx="595">
                  <c:v>59.500000000000497</c:v>
                </c:pt>
                <c:pt idx="596">
                  <c:v>59.600000000000499</c:v>
                </c:pt>
                <c:pt idx="597">
                  <c:v>59.7000000000005</c:v>
                </c:pt>
                <c:pt idx="598">
                  <c:v>59.800000000000502</c:v>
                </c:pt>
                <c:pt idx="599">
                  <c:v>59.900000000000503</c:v>
                </c:pt>
                <c:pt idx="600">
                  <c:v>60.000000000000497</c:v>
                </c:pt>
                <c:pt idx="601">
                  <c:v>60.100000000000499</c:v>
                </c:pt>
                <c:pt idx="602">
                  <c:v>60.2000000000005</c:v>
                </c:pt>
                <c:pt idx="603">
                  <c:v>60.300000000000502</c:v>
                </c:pt>
                <c:pt idx="604">
                  <c:v>60.400000000000503</c:v>
                </c:pt>
                <c:pt idx="605">
                  <c:v>60.500000000000497</c:v>
                </c:pt>
                <c:pt idx="606">
                  <c:v>60.600000000000499</c:v>
                </c:pt>
                <c:pt idx="607">
                  <c:v>60.7000000000005</c:v>
                </c:pt>
                <c:pt idx="608">
                  <c:v>60.800000000000502</c:v>
                </c:pt>
                <c:pt idx="609">
                  <c:v>60.900000000000503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61.500000000000597</c:v>
                </c:pt>
                <c:pt idx="616">
                  <c:v>61.600000000000598</c:v>
                </c:pt>
                <c:pt idx="617">
                  <c:v>61.7000000000006</c:v>
                </c:pt>
                <c:pt idx="618">
                  <c:v>61.800000000000601</c:v>
                </c:pt>
                <c:pt idx="619">
                  <c:v>61.900000000000603</c:v>
                </c:pt>
                <c:pt idx="620">
                  <c:v>62.000000000000597</c:v>
                </c:pt>
                <c:pt idx="621">
                  <c:v>62.100000000000598</c:v>
                </c:pt>
                <c:pt idx="622">
                  <c:v>62.2000000000006</c:v>
                </c:pt>
                <c:pt idx="623">
                  <c:v>62.300000000000601</c:v>
                </c:pt>
                <c:pt idx="624">
                  <c:v>62.400000000000603</c:v>
                </c:pt>
                <c:pt idx="625">
                  <c:v>62.500000000000597</c:v>
                </c:pt>
                <c:pt idx="626">
                  <c:v>62.600000000000598</c:v>
                </c:pt>
                <c:pt idx="627">
                  <c:v>62.7000000000006</c:v>
                </c:pt>
                <c:pt idx="628">
                  <c:v>62.800000000000601</c:v>
                </c:pt>
                <c:pt idx="629">
                  <c:v>62.900000000000603</c:v>
                </c:pt>
                <c:pt idx="630">
                  <c:v>63.000000000000597</c:v>
                </c:pt>
                <c:pt idx="631">
                  <c:v>63.100000000000598</c:v>
                </c:pt>
                <c:pt idx="632">
                  <c:v>63.2000000000006</c:v>
                </c:pt>
                <c:pt idx="633">
                  <c:v>63.300000000000601</c:v>
                </c:pt>
                <c:pt idx="634">
                  <c:v>63.400000000000603</c:v>
                </c:pt>
                <c:pt idx="635">
                  <c:v>63.500000000000597</c:v>
                </c:pt>
                <c:pt idx="636">
                  <c:v>63.600000000000598</c:v>
                </c:pt>
                <c:pt idx="637">
                  <c:v>63.7000000000006</c:v>
                </c:pt>
                <c:pt idx="638">
                  <c:v>63.800000000000601</c:v>
                </c:pt>
                <c:pt idx="639">
                  <c:v>63.900000000000603</c:v>
                </c:pt>
                <c:pt idx="640">
                  <c:v>64.000000000000597</c:v>
                </c:pt>
                <c:pt idx="641">
                  <c:v>64.100000000000605</c:v>
                </c:pt>
                <c:pt idx="642">
                  <c:v>64.2000000000006</c:v>
                </c:pt>
                <c:pt idx="643">
                  <c:v>64.300000000000594</c:v>
                </c:pt>
                <c:pt idx="644">
                  <c:v>64.400000000000603</c:v>
                </c:pt>
                <c:pt idx="645">
                  <c:v>64.500000000000597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64.900000000000503</c:v>
                </c:pt>
                <c:pt idx="650">
                  <c:v>65.000000000000497</c:v>
                </c:pt>
                <c:pt idx="651">
                  <c:v>65.100000000000506</c:v>
                </c:pt>
                <c:pt idx="652">
                  <c:v>65.2000000000005</c:v>
                </c:pt>
                <c:pt idx="653">
                  <c:v>65.300000000000495</c:v>
                </c:pt>
                <c:pt idx="654">
                  <c:v>65.400000000000503</c:v>
                </c:pt>
                <c:pt idx="655">
                  <c:v>65.500000000000497</c:v>
                </c:pt>
                <c:pt idx="656">
                  <c:v>65.600000000000506</c:v>
                </c:pt>
                <c:pt idx="657">
                  <c:v>65.7000000000005</c:v>
                </c:pt>
                <c:pt idx="658">
                  <c:v>65.800000000000495</c:v>
                </c:pt>
                <c:pt idx="659">
                  <c:v>65.900000000000503</c:v>
                </c:pt>
                <c:pt idx="660">
                  <c:v>66.000000000000497</c:v>
                </c:pt>
                <c:pt idx="661">
                  <c:v>66.100000000000506</c:v>
                </c:pt>
                <c:pt idx="662">
                  <c:v>66.2000000000005</c:v>
                </c:pt>
                <c:pt idx="663">
                  <c:v>66.300000000000495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66.600000000000406</c:v>
                </c:pt>
                <c:pt idx="667">
                  <c:v>66.700000000000401</c:v>
                </c:pt>
                <c:pt idx="668">
                  <c:v>66.800000000000395</c:v>
                </c:pt>
                <c:pt idx="669">
                  <c:v>66.900000000000404</c:v>
                </c:pt>
                <c:pt idx="670">
                  <c:v>67.000000000000398</c:v>
                </c:pt>
                <c:pt idx="671">
                  <c:v>67.100000000000406</c:v>
                </c:pt>
                <c:pt idx="672">
                  <c:v>67.200000000000401</c:v>
                </c:pt>
                <c:pt idx="673">
                  <c:v>67.300000000000395</c:v>
                </c:pt>
                <c:pt idx="674">
                  <c:v>67.400000000000404</c:v>
                </c:pt>
                <c:pt idx="675">
                  <c:v>67.500000000000398</c:v>
                </c:pt>
                <c:pt idx="676">
                  <c:v>67.600000000000406</c:v>
                </c:pt>
                <c:pt idx="677">
                  <c:v>67.700000000000401</c:v>
                </c:pt>
                <c:pt idx="678">
                  <c:v>67.800000000000395</c:v>
                </c:pt>
                <c:pt idx="679">
                  <c:v>67.900000000000404</c:v>
                </c:pt>
                <c:pt idx="680">
                  <c:v>68.000000000000398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68.400000000000304</c:v>
                </c:pt>
                <c:pt idx="685">
                  <c:v>68.500000000000298</c:v>
                </c:pt>
                <c:pt idx="686">
                  <c:v>68.600000000000307</c:v>
                </c:pt>
                <c:pt idx="687">
                  <c:v>68.700000000000301</c:v>
                </c:pt>
                <c:pt idx="688">
                  <c:v>68.800000000000296</c:v>
                </c:pt>
                <c:pt idx="689">
                  <c:v>68.900000000000304</c:v>
                </c:pt>
                <c:pt idx="690">
                  <c:v>69.000000000000298</c:v>
                </c:pt>
                <c:pt idx="691">
                  <c:v>69.100000000000307</c:v>
                </c:pt>
                <c:pt idx="692">
                  <c:v>69.200000000000301</c:v>
                </c:pt>
                <c:pt idx="693">
                  <c:v>69.300000000000296</c:v>
                </c:pt>
                <c:pt idx="694">
                  <c:v>69.400000000000304</c:v>
                </c:pt>
                <c:pt idx="695">
                  <c:v>69.500000000000298</c:v>
                </c:pt>
                <c:pt idx="696">
                  <c:v>69.600000000000307</c:v>
                </c:pt>
                <c:pt idx="697">
                  <c:v>69.700000000000301</c:v>
                </c:pt>
                <c:pt idx="698">
                  <c:v>69.800000000000296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70.100000000000193</c:v>
                </c:pt>
                <c:pt idx="702">
                  <c:v>70.200000000000202</c:v>
                </c:pt>
                <c:pt idx="703">
                  <c:v>70.300000000000196</c:v>
                </c:pt>
                <c:pt idx="704">
                  <c:v>70.400000000000205</c:v>
                </c:pt>
                <c:pt idx="705">
                  <c:v>70.500000000000199</c:v>
                </c:pt>
                <c:pt idx="706">
                  <c:v>70.600000000000193</c:v>
                </c:pt>
                <c:pt idx="707">
                  <c:v>70.700000000000202</c:v>
                </c:pt>
                <c:pt idx="708">
                  <c:v>70.800000000000196</c:v>
                </c:pt>
                <c:pt idx="709">
                  <c:v>70.900000000000205</c:v>
                </c:pt>
                <c:pt idx="710">
                  <c:v>71.000000000000199</c:v>
                </c:pt>
                <c:pt idx="711">
                  <c:v>71.100000000000193</c:v>
                </c:pt>
                <c:pt idx="712">
                  <c:v>71.200000000000202</c:v>
                </c:pt>
                <c:pt idx="713">
                  <c:v>71.300000000000196</c:v>
                </c:pt>
                <c:pt idx="714">
                  <c:v>71.400000000000205</c:v>
                </c:pt>
                <c:pt idx="715">
                  <c:v>71.500000000000199</c:v>
                </c:pt>
                <c:pt idx="716">
                  <c:v>71.600000000000193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71.900000000000105</c:v>
                </c:pt>
                <c:pt idx="720">
                  <c:v>72.000000000000099</c:v>
                </c:pt>
                <c:pt idx="721">
                  <c:v>72.100000000000094</c:v>
                </c:pt>
                <c:pt idx="722">
                  <c:v>72.200000000000102</c:v>
                </c:pt>
                <c:pt idx="723">
                  <c:v>72.300000000000097</c:v>
                </c:pt>
                <c:pt idx="724">
                  <c:v>72.400000000000105</c:v>
                </c:pt>
                <c:pt idx="725">
                  <c:v>72.500000000000099</c:v>
                </c:pt>
                <c:pt idx="726">
                  <c:v>72.600000000000094</c:v>
                </c:pt>
                <c:pt idx="727">
                  <c:v>72.700000000000102</c:v>
                </c:pt>
                <c:pt idx="728">
                  <c:v>72.800000000000097</c:v>
                </c:pt>
                <c:pt idx="729">
                  <c:v>72.900000000000105</c:v>
                </c:pt>
                <c:pt idx="730">
                  <c:v>73.000000000000099</c:v>
                </c:pt>
                <c:pt idx="731">
                  <c:v>73.100000000000094</c:v>
                </c:pt>
                <c:pt idx="732">
                  <c:v>73.200000000000102</c:v>
                </c:pt>
                <c:pt idx="733">
                  <c:v>73.300000000000097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75.399999999999906</c:v>
                </c:pt>
                <c:pt idx="755">
                  <c:v>75.499999999999901</c:v>
                </c:pt>
                <c:pt idx="756">
                  <c:v>75.599999999999895</c:v>
                </c:pt>
                <c:pt idx="757">
                  <c:v>75.699999999999903</c:v>
                </c:pt>
                <c:pt idx="758">
                  <c:v>75.799999999999898</c:v>
                </c:pt>
                <c:pt idx="759">
                  <c:v>75.899999999999906</c:v>
                </c:pt>
                <c:pt idx="760">
                  <c:v>75.999999999999901</c:v>
                </c:pt>
                <c:pt idx="761">
                  <c:v>76.099999999999895</c:v>
                </c:pt>
                <c:pt idx="762">
                  <c:v>76.199999999999903</c:v>
                </c:pt>
                <c:pt idx="763">
                  <c:v>76.299999999999898</c:v>
                </c:pt>
                <c:pt idx="764">
                  <c:v>76.399999999999906</c:v>
                </c:pt>
                <c:pt idx="765">
                  <c:v>76.499999999999901</c:v>
                </c:pt>
                <c:pt idx="766">
                  <c:v>76.599999999999895</c:v>
                </c:pt>
                <c:pt idx="767">
                  <c:v>76.699999999999903</c:v>
                </c:pt>
                <c:pt idx="768">
                  <c:v>76.799999999999898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77.199999999999804</c:v>
                </c:pt>
                <c:pt idx="773">
                  <c:v>77.299999999999798</c:v>
                </c:pt>
                <c:pt idx="774">
                  <c:v>77.399999999999807</c:v>
                </c:pt>
                <c:pt idx="775">
                  <c:v>77.499999999999801</c:v>
                </c:pt>
                <c:pt idx="776">
                  <c:v>77.599999999999795</c:v>
                </c:pt>
                <c:pt idx="777">
                  <c:v>77.699999999999804</c:v>
                </c:pt>
                <c:pt idx="778">
                  <c:v>77.799999999999798</c:v>
                </c:pt>
                <c:pt idx="779">
                  <c:v>77.899999999999807</c:v>
                </c:pt>
                <c:pt idx="780">
                  <c:v>77.999999999999801</c:v>
                </c:pt>
                <c:pt idx="781">
                  <c:v>78.099999999999795</c:v>
                </c:pt>
                <c:pt idx="782">
                  <c:v>78.199999999999804</c:v>
                </c:pt>
                <c:pt idx="783">
                  <c:v>78.299999999999798</c:v>
                </c:pt>
                <c:pt idx="784">
                  <c:v>78.399999999999807</c:v>
                </c:pt>
                <c:pt idx="785">
                  <c:v>78.499999999999801</c:v>
                </c:pt>
                <c:pt idx="786">
                  <c:v>78.599999999999795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78.899999999999693</c:v>
                </c:pt>
                <c:pt idx="790">
                  <c:v>78.999999999999702</c:v>
                </c:pt>
                <c:pt idx="791">
                  <c:v>79.099999999999696</c:v>
                </c:pt>
                <c:pt idx="792">
                  <c:v>79.199999999999704</c:v>
                </c:pt>
                <c:pt idx="793">
                  <c:v>79.299999999999699</c:v>
                </c:pt>
                <c:pt idx="794">
                  <c:v>79.399999999999693</c:v>
                </c:pt>
                <c:pt idx="795">
                  <c:v>79.499999999999702</c:v>
                </c:pt>
                <c:pt idx="796">
                  <c:v>79.599999999999696</c:v>
                </c:pt>
                <c:pt idx="797">
                  <c:v>79.699999999999704</c:v>
                </c:pt>
                <c:pt idx="798">
                  <c:v>79.799999999999699</c:v>
                </c:pt>
                <c:pt idx="799">
                  <c:v>79.899999999999693</c:v>
                </c:pt>
                <c:pt idx="800">
                  <c:v>79.999999999999702</c:v>
                </c:pt>
                <c:pt idx="801">
                  <c:v>80.099999999999696</c:v>
                </c:pt>
                <c:pt idx="802">
                  <c:v>80.199999999999704</c:v>
                </c:pt>
                <c:pt idx="803">
                  <c:v>80.299999999999699</c:v>
                </c:pt>
                <c:pt idx="804">
                  <c:v>80.399999999999693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80.699999999999605</c:v>
                </c:pt>
                <c:pt idx="808">
                  <c:v>80.799999999999599</c:v>
                </c:pt>
                <c:pt idx="809">
                  <c:v>80.899999999999594</c:v>
                </c:pt>
                <c:pt idx="810">
                  <c:v>80.999999999999602</c:v>
                </c:pt>
                <c:pt idx="811">
                  <c:v>81.099999999999596</c:v>
                </c:pt>
                <c:pt idx="812">
                  <c:v>81.199999999999605</c:v>
                </c:pt>
                <c:pt idx="813">
                  <c:v>81.299999999999599</c:v>
                </c:pt>
                <c:pt idx="814">
                  <c:v>81.399999999999594</c:v>
                </c:pt>
                <c:pt idx="815">
                  <c:v>81.499999999999602</c:v>
                </c:pt>
                <c:pt idx="816">
                  <c:v>81.599999999999596</c:v>
                </c:pt>
                <c:pt idx="817">
                  <c:v>81.699999999999605</c:v>
                </c:pt>
                <c:pt idx="818">
                  <c:v>81.799999999999599</c:v>
                </c:pt>
                <c:pt idx="819">
                  <c:v>81.899999999999594</c:v>
                </c:pt>
                <c:pt idx="820">
                  <c:v>81.999999999999602</c:v>
                </c:pt>
                <c:pt idx="821">
                  <c:v>82.099999999999596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82.499999999999503</c:v>
                </c:pt>
                <c:pt idx="826">
                  <c:v>82.599999999999497</c:v>
                </c:pt>
                <c:pt idx="827">
                  <c:v>82.699999999999505</c:v>
                </c:pt>
                <c:pt idx="828">
                  <c:v>82.7999999999995</c:v>
                </c:pt>
                <c:pt idx="829">
                  <c:v>82.899999999999494</c:v>
                </c:pt>
                <c:pt idx="830">
                  <c:v>82.999999999999503</c:v>
                </c:pt>
                <c:pt idx="831">
                  <c:v>83.099999999999497</c:v>
                </c:pt>
                <c:pt idx="832">
                  <c:v>83.199999999999505</c:v>
                </c:pt>
                <c:pt idx="833">
                  <c:v>83.2999999999995</c:v>
                </c:pt>
                <c:pt idx="834">
                  <c:v>83.399999999999494</c:v>
                </c:pt>
                <c:pt idx="835">
                  <c:v>83.499999999999503</c:v>
                </c:pt>
                <c:pt idx="836">
                  <c:v>83.599999999999497</c:v>
                </c:pt>
                <c:pt idx="837">
                  <c:v>83.699999999999505</c:v>
                </c:pt>
                <c:pt idx="838">
                  <c:v>83.7999999999995</c:v>
                </c:pt>
                <c:pt idx="839">
                  <c:v>83.899999999999494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84.199999999999406</c:v>
                </c:pt>
                <c:pt idx="843">
                  <c:v>84.2999999999994</c:v>
                </c:pt>
                <c:pt idx="844">
                  <c:v>84.399999999999395</c:v>
                </c:pt>
                <c:pt idx="845">
                  <c:v>84.499999999999403</c:v>
                </c:pt>
                <c:pt idx="846">
                  <c:v>84.599999999999397</c:v>
                </c:pt>
                <c:pt idx="847">
                  <c:v>84.699999999999406</c:v>
                </c:pt>
                <c:pt idx="848">
                  <c:v>84.7999999999994</c:v>
                </c:pt>
                <c:pt idx="849">
                  <c:v>84.899999999999395</c:v>
                </c:pt>
                <c:pt idx="850">
                  <c:v>84.999999999999403</c:v>
                </c:pt>
                <c:pt idx="851">
                  <c:v>85.099999999999397</c:v>
                </c:pt>
                <c:pt idx="852">
                  <c:v>85.199999999999406</c:v>
                </c:pt>
                <c:pt idx="853">
                  <c:v>85.2999999999994</c:v>
                </c:pt>
                <c:pt idx="854">
                  <c:v>85.399999999999395</c:v>
                </c:pt>
                <c:pt idx="855">
                  <c:v>85.499999999999403</c:v>
                </c:pt>
                <c:pt idx="856">
                  <c:v>85.599999999999397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85.999999999999304</c:v>
                </c:pt>
                <c:pt idx="861">
                  <c:v>86.099999999999298</c:v>
                </c:pt>
                <c:pt idx="862">
                  <c:v>86.199999999999307</c:v>
                </c:pt>
                <c:pt idx="863">
                  <c:v>86.299999999999301</c:v>
                </c:pt>
                <c:pt idx="864">
                  <c:v>86.399999999999295</c:v>
                </c:pt>
                <c:pt idx="865">
                  <c:v>86.499999999999304</c:v>
                </c:pt>
                <c:pt idx="866">
                  <c:v>86.599999999999298</c:v>
                </c:pt>
                <c:pt idx="867">
                  <c:v>86.699999999999307</c:v>
                </c:pt>
                <c:pt idx="868">
                  <c:v>86.799999999999301</c:v>
                </c:pt>
                <c:pt idx="869">
                  <c:v>86.899999999999295</c:v>
                </c:pt>
                <c:pt idx="870">
                  <c:v>86.999999999999304</c:v>
                </c:pt>
                <c:pt idx="871">
                  <c:v>87.099999999999298</c:v>
                </c:pt>
                <c:pt idx="872">
                  <c:v>87.199999999999307</c:v>
                </c:pt>
                <c:pt idx="873">
                  <c:v>87.299999999999301</c:v>
                </c:pt>
                <c:pt idx="874">
                  <c:v>87.399999999999295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87.699999999999207</c:v>
                </c:pt>
                <c:pt idx="878">
                  <c:v>87.799999999999201</c:v>
                </c:pt>
                <c:pt idx="879">
                  <c:v>87.899999999999196</c:v>
                </c:pt>
                <c:pt idx="880">
                  <c:v>87.999999999999204</c:v>
                </c:pt>
                <c:pt idx="881">
                  <c:v>88.099999999999199</c:v>
                </c:pt>
                <c:pt idx="882">
                  <c:v>88.199999999999207</c:v>
                </c:pt>
                <c:pt idx="883">
                  <c:v>88.299999999999201</c:v>
                </c:pt>
                <c:pt idx="884">
                  <c:v>88.399999999999196</c:v>
                </c:pt>
                <c:pt idx="885">
                  <c:v>88.499999999999204</c:v>
                </c:pt>
                <c:pt idx="886">
                  <c:v>88.599999999999199</c:v>
                </c:pt>
                <c:pt idx="887">
                  <c:v>88.699999999999207</c:v>
                </c:pt>
                <c:pt idx="888">
                  <c:v>88.799999999999201</c:v>
                </c:pt>
                <c:pt idx="889">
                  <c:v>88.899999999999196</c:v>
                </c:pt>
                <c:pt idx="890">
                  <c:v>88.999999999999204</c:v>
                </c:pt>
                <c:pt idx="891">
                  <c:v>89.099999999999199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89.499999999999105</c:v>
                </c:pt>
                <c:pt idx="896">
                  <c:v>89.599999999999099</c:v>
                </c:pt>
                <c:pt idx="897">
                  <c:v>89.699999999999093</c:v>
                </c:pt>
                <c:pt idx="898">
                  <c:v>89.799999999999102</c:v>
                </c:pt>
                <c:pt idx="899">
                  <c:v>89.899999999999096</c:v>
                </c:pt>
                <c:pt idx="900">
                  <c:v>89.999999999999105</c:v>
                </c:pt>
                <c:pt idx="901">
                  <c:v>90.099999999999099</c:v>
                </c:pt>
                <c:pt idx="902">
                  <c:v>90.199999999999093</c:v>
                </c:pt>
                <c:pt idx="903">
                  <c:v>90.299999999999102</c:v>
                </c:pt>
                <c:pt idx="904">
                  <c:v>90.399999999999096</c:v>
                </c:pt>
                <c:pt idx="905">
                  <c:v>90.499999999999105</c:v>
                </c:pt>
                <c:pt idx="906">
                  <c:v>90.599999999999099</c:v>
                </c:pt>
                <c:pt idx="907">
                  <c:v>90.699999999999093</c:v>
                </c:pt>
                <c:pt idx="908">
                  <c:v>90.799999999999102</c:v>
                </c:pt>
                <c:pt idx="909">
                  <c:v>90.899999999999096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91.299999999999002</c:v>
                </c:pt>
                <c:pt idx="914">
                  <c:v>91.399999999998997</c:v>
                </c:pt>
                <c:pt idx="915">
                  <c:v>91.499999999999005</c:v>
                </c:pt>
                <c:pt idx="916">
                  <c:v>91.599999999999</c:v>
                </c:pt>
                <c:pt idx="917">
                  <c:v>91.699999999998994</c:v>
                </c:pt>
                <c:pt idx="918">
                  <c:v>91.799999999999002</c:v>
                </c:pt>
                <c:pt idx="919">
                  <c:v>91.899999999998997</c:v>
                </c:pt>
                <c:pt idx="920">
                  <c:v>91.999999999999005</c:v>
                </c:pt>
                <c:pt idx="921">
                  <c:v>92.099999999999</c:v>
                </c:pt>
                <c:pt idx="922">
                  <c:v>92.199999999998994</c:v>
                </c:pt>
                <c:pt idx="923">
                  <c:v>92.299999999999002</c:v>
                </c:pt>
                <c:pt idx="924">
                  <c:v>92.399999999998997</c:v>
                </c:pt>
                <c:pt idx="925">
                  <c:v>92.499999999999005</c:v>
                </c:pt>
                <c:pt idx="926">
                  <c:v>92.599999999999</c:v>
                </c:pt>
                <c:pt idx="927">
                  <c:v>92.699999999998994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92.999999999998906</c:v>
                </c:pt>
                <c:pt idx="931">
                  <c:v>93.0999999999989</c:v>
                </c:pt>
                <c:pt idx="932">
                  <c:v>93.199999999998894</c:v>
                </c:pt>
                <c:pt idx="933">
                  <c:v>93.299999999998903</c:v>
                </c:pt>
                <c:pt idx="934">
                  <c:v>93.399999999998897</c:v>
                </c:pt>
                <c:pt idx="935">
                  <c:v>93.499999999998906</c:v>
                </c:pt>
                <c:pt idx="936">
                  <c:v>93.5999999999989</c:v>
                </c:pt>
                <c:pt idx="937">
                  <c:v>93.699999999998894</c:v>
                </c:pt>
                <c:pt idx="938">
                  <c:v>93.799999999998903</c:v>
                </c:pt>
                <c:pt idx="939">
                  <c:v>93.899999999998897</c:v>
                </c:pt>
                <c:pt idx="940">
                  <c:v>93.999999999998906</c:v>
                </c:pt>
                <c:pt idx="941">
                  <c:v>94.0999999999989</c:v>
                </c:pt>
                <c:pt idx="942">
                  <c:v>94.199999999998894</c:v>
                </c:pt>
                <c:pt idx="943">
                  <c:v>94.299999999998903</c:v>
                </c:pt>
                <c:pt idx="944">
                  <c:v>94.399999999998897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94.799999999998803</c:v>
                </c:pt>
                <c:pt idx="949">
                  <c:v>94.899999999998798</c:v>
                </c:pt>
                <c:pt idx="950">
                  <c:v>94.999999999998806</c:v>
                </c:pt>
                <c:pt idx="951">
                  <c:v>95.099999999998801</c:v>
                </c:pt>
                <c:pt idx="952">
                  <c:v>95.199999999998795</c:v>
                </c:pt>
                <c:pt idx="953">
                  <c:v>95.299999999998803</c:v>
                </c:pt>
                <c:pt idx="954">
                  <c:v>95.399999999998798</c:v>
                </c:pt>
                <c:pt idx="955">
                  <c:v>95.499999999998806</c:v>
                </c:pt>
                <c:pt idx="956">
                  <c:v>95.599999999998801</c:v>
                </c:pt>
                <c:pt idx="957">
                  <c:v>95.699999999998795</c:v>
                </c:pt>
                <c:pt idx="958">
                  <c:v>95.799999999998803</c:v>
                </c:pt>
                <c:pt idx="959">
                  <c:v>95.899999999998798</c:v>
                </c:pt>
                <c:pt idx="960">
                  <c:v>95.999999999998806</c:v>
                </c:pt>
                <c:pt idx="961">
                  <c:v>96.099999999998801</c:v>
                </c:pt>
                <c:pt idx="962">
                  <c:v>96.199999999998795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96.499999999998707</c:v>
                </c:pt>
                <c:pt idx="966">
                  <c:v>96.599999999998701</c:v>
                </c:pt>
                <c:pt idx="967">
                  <c:v>96.699999999998695</c:v>
                </c:pt>
                <c:pt idx="968">
                  <c:v>96.799999999998704</c:v>
                </c:pt>
                <c:pt idx="969">
                  <c:v>96.899999999998698</c:v>
                </c:pt>
                <c:pt idx="970">
                  <c:v>96.999999999998707</c:v>
                </c:pt>
                <c:pt idx="971">
                  <c:v>97.099999999998701</c:v>
                </c:pt>
                <c:pt idx="972">
                  <c:v>97.199999999998695</c:v>
                </c:pt>
                <c:pt idx="973">
                  <c:v>97.299999999998704</c:v>
                </c:pt>
                <c:pt idx="974">
                  <c:v>97.399999999998698</c:v>
                </c:pt>
                <c:pt idx="975">
                  <c:v>97.499999999998707</c:v>
                </c:pt>
                <c:pt idx="976">
                  <c:v>97.599999999998701</c:v>
                </c:pt>
                <c:pt idx="977">
                  <c:v>97.699999999998695</c:v>
                </c:pt>
                <c:pt idx="978">
                  <c:v>97.799999999998704</c:v>
                </c:pt>
                <c:pt idx="979">
                  <c:v>97.899999999998698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98.299999999998604</c:v>
                </c:pt>
                <c:pt idx="984">
                  <c:v>98.399999999998599</c:v>
                </c:pt>
                <c:pt idx="985">
                  <c:v>98.499999999998593</c:v>
                </c:pt>
                <c:pt idx="986">
                  <c:v>98.599999999998602</c:v>
                </c:pt>
                <c:pt idx="987">
                  <c:v>98.699999999998596</c:v>
                </c:pt>
                <c:pt idx="988">
                  <c:v>98.799999999998604</c:v>
                </c:pt>
                <c:pt idx="989">
                  <c:v>98.899999999998599</c:v>
                </c:pt>
                <c:pt idx="990">
                  <c:v>98.999999999998593</c:v>
                </c:pt>
                <c:pt idx="991">
                  <c:v>99.099999999998602</c:v>
                </c:pt>
                <c:pt idx="992">
                  <c:v>99.199999999998596</c:v>
                </c:pt>
                <c:pt idx="993">
                  <c:v>99.299999999998604</c:v>
                </c:pt>
                <c:pt idx="994">
                  <c:v>99.399999999998599</c:v>
                </c:pt>
                <c:pt idx="995">
                  <c:v>99.499999999998593</c:v>
                </c:pt>
                <c:pt idx="996">
                  <c:v>99.599999999998602</c:v>
                </c:pt>
                <c:pt idx="997">
                  <c:v>99.699999999998596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</c:numCache>
            </c:numRef>
          </c:cat>
          <c:val>
            <c:numRef>
              <c:f>f1_d2!$C$1:$C$1001</c:f>
              <c:numCache>
                <c:formatCode>General</c:formatCode>
                <c:ptCount val="1001"/>
                <c:pt idx="0">
                  <c:v>0</c:v>
                </c:pt>
                <c:pt idx="1">
                  <c:v>58.521365945881449</c:v>
                </c:pt>
                <c:pt idx="2">
                  <c:v>60.554802453219395</c:v>
                </c:pt>
                <c:pt idx="3">
                  <c:v>73.606554767476567</c:v>
                </c:pt>
                <c:pt idx="4">
                  <c:v>35.876210347255579</c:v>
                </c:pt>
                <c:pt idx="5">
                  <c:v>47.377779894280472</c:v>
                </c:pt>
                <c:pt idx="6">
                  <c:v>49.801010598936671</c:v>
                </c:pt>
                <c:pt idx="7">
                  <c:v>50.960839647228504</c:v>
                </c:pt>
                <c:pt idx="8">
                  <c:v>51.723756181890046</c:v>
                </c:pt>
                <c:pt idx="9">
                  <c:v>52.108341518484885</c:v>
                </c:pt>
                <c:pt idx="10">
                  <c:v>49.36444234855928</c:v>
                </c:pt>
                <c:pt idx="11">
                  <c:v>59.690595256056881</c:v>
                </c:pt>
                <c:pt idx="12">
                  <c:v>59.080730446872614</c:v>
                </c:pt>
                <c:pt idx="13">
                  <c:v>60.45936282305847</c:v>
                </c:pt>
                <c:pt idx="14">
                  <c:v>62.453413959316919</c:v>
                </c:pt>
                <c:pt idx="15">
                  <c:v>64.912487790757552</c:v>
                </c:pt>
                <c:pt idx="16">
                  <c:v>67.81683088486993</c:v>
                </c:pt>
                <c:pt idx="17">
                  <c:v>71.177809420076528</c:v>
                </c:pt>
                <c:pt idx="18">
                  <c:v>75.01713594187629</c:v>
                </c:pt>
                <c:pt idx="19">
                  <c:v>79.360690640347286</c:v>
                </c:pt>
                <c:pt idx="20">
                  <c:v>84.236257794151328</c:v>
                </c:pt>
                <c:pt idx="21">
                  <c:v>89.672572196077112</c:v>
                </c:pt>
                <c:pt idx="22">
                  <c:v>95.698874681835406</c:v>
                </c:pt>
                <c:pt idx="23">
                  <c:v>102.34468828111342</c:v>
                </c:pt>
                <c:pt idx="24">
                  <c:v>109.6396982348038</c:v>
                </c:pt>
                <c:pt idx="25">
                  <c:v>117.6136841793102</c:v>
                </c:pt>
                <c:pt idx="26">
                  <c:v>126.2964798963399</c:v>
                </c:pt>
                <c:pt idx="27">
                  <c:v>135.71794819855447</c:v>
                </c:pt>
                <c:pt idx="28">
                  <c:v>145.90796433341455</c:v>
                </c:pt>
                <c:pt idx="29">
                  <c:v>156.89640420220201</c:v>
                </c:pt>
                <c:pt idx="30">
                  <c:v>168.71313520753188</c:v>
                </c:pt>
                <c:pt idx="31">
                  <c:v>181.38800834701351</c:v>
                </c:pt>
                <c:pt idx="32">
                  <c:v>194.95085059121919</c:v>
                </c:pt>
                <c:pt idx="33">
                  <c:v>209.43145678148693</c:v>
                </c:pt>
                <c:pt idx="34">
                  <c:v>224.85958033447389</c:v>
                </c:pt>
                <c:pt idx="35">
                  <c:v>241.26492197697178</c:v>
                </c:pt>
                <c:pt idx="36">
                  <c:v>258.67711555737174</c:v>
                </c:pt>
                <c:pt idx="37">
                  <c:v>277.12570966410459</c:v>
                </c:pt>
                <c:pt idx="38">
                  <c:v>296.64014326987183</c:v>
                </c:pt>
                <c:pt idx="39">
                  <c:v>317.24971281034954</c:v>
                </c:pt>
                <c:pt idx="40">
                  <c:v>338.98352681612175</c:v>
                </c:pt>
                <c:pt idx="41">
                  <c:v>361.87044212648743</c:v>
                </c:pt>
                <c:pt idx="42">
                  <c:v>385.93897224361166</c:v>
                </c:pt>
                <c:pt idx="43">
                  <c:v>411.21715245174937</c:v>
                </c:pt>
                <c:pt idx="44">
                  <c:v>437.73233582615092</c:v>
                </c:pt>
                <c:pt idx="45">
                  <c:v>465.51087492542308</c:v>
                </c:pt>
                <c:pt idx="46">
                  <c:v>494.57760670138128</c:v>
                </c:pt>
                <c:pt idx="47">
                  <c:v>524.95498237610627</c:v>
                </c:pt>
                <c:pt idx="48">
                  <c:v>556.66151972754437</c:v>
                </c:pt>
                <c:pt idx="49">
                  <c:v>589.70887036377007</c:v>
                </c:pt>
                <c:pt idx="50">
                  <c:v>624.09580254978232</c:v>
                </c:pt>
                <c:pt idx="51">
                  <c:v>659.79451050327339</c:v>
                </c:pt>
                <c:pt idx="52">
                  <c:v>696.71475183864607</c:v>
                </c:pt>
                <c:pt idx="53">
                  <c:v>734.58843455916713</c:v>
                </c:pt>
                <c:pt idx="54">
                  <c:v>772.44803297816964</c:v>
                </c:pt>
                <c:pt idx="55">
                  <c:v>803.66531538582763</c:v>
                </c:pt>
                <c:pt idx="56">
                  <c:v>911.86067390378696</c:v>
                </c:pt>
                <c:pt idx="57">
                  <c:v>922.48166129823096</c:v>
                </c:pt>
                <c:pt idx="58">
                  <c:v>965.24479430974998</c:v>
                </c:pt>
                <c:pt idx="59">
                  <c:v>1012.4374171484335</c:v>
                </c:pt>
                <c:pt idx="60">
                  <c:v>1062.1834119930584</c:v>
                </c:pt>
                <c:pt idx="61">
                  <c:v>1114.0465835922489</c:v>
                </c:pt>
                <c:pt idx="62">
                  <c:v>1167.8869749774722</c:v>
                </c:pt>
                <c:pt idx="63">
                  <c:v>1223.6578281428415</c:v>
                </c:pt>
                <c:pt idx="64">
                  <c:v>1281.3494067222236</c:v>
                </c:pt>
                <c:pt idx="65">
                  <c:v>1340.9690811869098</c:v>
                </c:pt>
                <c:pt idx="66">
                  <c:v>1402.5330204195034</c:v>
                </c:pt>
                <c:pt idx="67">
                  <c:v>1466.0622967586291</c:v>
                </c:pt>
                <c:pt idx="68">
                  <c:v>1531.580891783281</c:v>
                </c:pt>
                <c:pt idx="69">
                  <c:v>1599.1146020791325</c:v>
                </c:pt>
                <c:pt idx="70">
                  <c:v>1668.6904042851975</c:v>
                </c:pt>
                <c:pt idx="71">
                  <c:v>1740.3360692251708</c:v>
                </c:pt>
                <c:pt idx="72">
                  <c:v>1814.0799181222999</c:v>
                </c:pt>
                <c:pt idx="73">
                  <c:v>1889.9506633909127</c:v>
                </c:pt>
                <c:pt idx="74">
                  <c:v>1967.9773016441159</c:v>
                </c:pt>
                <c:pt idx="75">
                  <c:v>2048.1890399742138</c:v>
                </c:pt>
                <c:pt idx="76">
                  <c:v>2130.6152440296801</c:v>
                </c:pt>
                <c:pt idx="77">
                  <c:v>2215.2854007236474</c:v>
                </c:pt>
                <c:pt idx="78">
                  <c:v>2302.22909098011</c:v>
                </c:pt>
                <c:pt idx="79">
                  <c:v>2391.4759695014031</c:v>
                </c:pt>
                <c:pt idx="80">
                  <c:v>2483.0557495339372</c:v>
                </c:pt>
                <c:pt idx="81">
                  <c:v>2576.9981912489302</c:v>
                </c:pt>
                <c:pt idx="82">
                  <c:v>2673.3330927757393</c:v>
                </c:pt>
                <c:pt idx="83">
                  <c:v>2772.0902832074621</c:v>
                </c:pt>
                <c:pt idx="84">
                  <c:v>2873.299617090835</c:v>
                </c:pt>
                <c:pt idx="85">
                  <c:v>2976.9909700457101</c:v>
                </c:pt>
                <c:pt idx="86">
                  <c:v>3083.1942352530914</c:v>
                </c:pt>
                <c:pt idx="87">
                  <c:v>3191.9393206173872</c:v>
                </c:pt>
                <c:pt idx="88">
                  <c:v>3303.2561464567252</c:v>
                </c:pt>
                <c:pt idx="89">
                  <c:v>3417.1746436102835</c:v>
                </c:pt>
                <c:pt idx="90">
                  <c:v>3533.7247518774711</c:v>
                </c:pt>
                <c:pt idx="91">
                  <c:v>3652.936418723144</c:v>
                </c:pt>
                <c:pt idx="92">
                  <c:v>3774.8395981974977</c:v>
                </c:pt>
                <c:pt idx="93">
                  <c:v>3899.4642500303357</c:v>
                </c:pt>
                <c:pt idx="94">
                  <c:v>4026.8403388678175</c:v>
                </c:pt>
                <c:pt idx="95">
                  <c:v>4156.9978336262739</c:v>
                </c:pt>
                <c:pt idx="96">
                  <c:v>4289.9667069427578</c:v>
                </c:pt>
                <c:pt idx="97">
                  <c:v>4425.776934705882</c:v>
                </c:pt>
                <c:pt idx="98">
                  <c:v>4564.4584956536846</c:v>
                </c:pt>
                <c:pt idx="99">
                  <c:v>4706.0413710276171</c:v>
                </c:pt>
                <c:pt idx="100">
                  <c:v>4850.5555442738159</c:v>
                </c:pt>
                <c:pt idx="101">
                  <c:v>4998.0310007842136</c:v>
                </c:pt>
                <c:pt idx="102">
                  <c:v>5148.4977276721102</c:v>
                </c:pt>
                <c:pt idx="103">
                  <c:v>5301.9857135754492</c:v>
                </c:pt>
                <c:pt idx="104">
                  <c:v>5458.5249484859551</c:v>
                </c:pt>
                <c:pt idx="105">
                  <c:v>5618.1454235988012</c:v>
                </c:pt>
                <c:pt idx="106">
                  <c:v>5780.877131180654</c:v>
                </c:pt>
                <c:pt idx="107">
                  <c:v>5946.750064453393</c:v>
                </c:pt>
                <c:pt idx="108">
                  <c:v>6115.794217491436</c:v>
                </c:pt>
                <c:pt idx="109">
                  <c:v>6288.0395851308895</c:v>
                </c:pt>
                <c:pt idx="110">
                  <c:v>6463.5161628889437</c:v>
                </c:pt>
                <c:pt idx="111">
                  <c:v>6642.253946892266</c:v>
                </c:pt>
                <c:pt idx="112">
                  <c:v>6824.2829338132433</c:v>
                </c:pt>
                <c:pt idx="113">
                  <c:v>7009.6331208130669</c:v>
                </c:pt>
                <c:pt idx="114">
                  <c:v>7198.3345054909223</c:v>
                </c:pt>
                <c:pt idx="115">
                  <c:v>7390.4170858384578</c:v>
                </c:pt>
                <c:pt idx="116">
                  <c:v>7585.9108601989965</c:v>
                </c:pt>
                <c:pt idx="117">
                  <c:v>7784.8458272309081</c:v>
                </c:pt>
                <c:pt idx="118">
                  <c:v>7987.2519858746355</c:v>
                </c:pt>
                <c:pt idx="119">
                  <c:v>8193.1593353230692</c:v>
                </c:pt>
                <c:pt idx="120">
                  <c:v>8402.5978749947408</c:v>
                </c:pt>
                <c:pt idx="121">
                  <c:v>8615.5976045097286</c:v>
                </c:pt>
                <c:pt idx="122">
                  <c:v>8832.1885236678063</c:v>
                </c:pt>
                <c:pt idx="123">
                  <c:v>9052.4006324286838</c:v>
                </c:pt>
                <c:pt idx="124">
                  <c:v>9276.2639308941434</c:v>
                </c:pt>
                <c:pt idx="125">
                  <c:v>9503.8084192917886</c:v>
                </c:pt>
                <c:pt idx="126">
                  <c:v>9735.0640979603577</c:v>
                </c:pt>
                <c:pt idx="127">
                  <c:v>9970.0609673363324</c:v>
                </c:pt>
                <c:pt idx="128">
                  <c:v>10208.829027941787</c:v>
                </c:pt>
                <c:pt idx="129">
                  <c:v>10451.398280373347</c:v>
                </c:pt>
                <c:pt idx="130">
                  <c:v>10697.798725292099</c:v>
                </c:pt>
                <c:pt idx="131">
                  <c:v>10948.060363414452</c:v>
                </c:pt>
                <c:pt idx="132">
                  <c:v>11202.213195503764</c:v>
                </c:pt>
                <c:pt idx="133">
                  <c:v>11460.287222362731</c:v>
                </c:pt>
                <c:pt idx="134">
                  <c:v>11722.312444826435</c:v>
                </c:pt>
                <c:pt idx="135">
                  <c:v>11988.318863755994</c:v>
                </c:pt>
                <c:pt idx="136">
                  <c:v>12258.336480032782</c:v>
                </c:pt>
                <c:pt idx="137">
                  <c:v>12532.395294553144</c:v>
                </c:pt>
                <c:pt idx="138">
                  <c:v>12810.525308223558</c:v>
                </c:pt>
                <c:pt idx="139">
                  <c:v>13092.756521956231</c:v>
                </c:pt>
                <c:pt idx="140">
                  <c:v>13379.118936665063</c:v>
                </c:pt>
                <c:pt idx="141">
                  <c:v>13669.642553261965</c:v>
                </c:pt>
                <c:pt idx="142">
                  <c:v>13964.357372653529</c:v>
                </c:pt>
                <c:pt idx="143">
                  <c:v>14263.293395737914</c:v>
                </c:pt>
                <c:pt idx="144">
                  <c:v>14566.480623402091</c:v>
                </c:pt>
                <c:pt idx="145">
                  <c:v>14873.949056519232</c:v>
                </c:pt>
                <c:pt idx="146">
                  <c:v>15185.728695946438</c:v>
                </c:pt>
                <c:pt idx="147">
                  <c:v>15501.849542522577</c:v>
                </c:pt>
                <c:pt idx="148">
                  <c:v>15822.341597066365</c:v>
                </c:pt>
                <c:pt idx="149">
                  <c:v>16147.234860374609</c:v>
                </c:pt>
                <c:pt idx="150">
                  <c:v>16476.559333220575</c:v>
                </c:pt>
                <c:pt idx="151">
                  <c:v>16810.345016352578</c:v>
                </c:pt>
                <c:pt idx="152">
                  <c:v>17148.621910492657</c:v>
                </c:pt>
                <c:pt idx="153">
                  <c:v>17491.420016335342</c:v>
                </c:pt>
                <c:pt idx="154">
                  <c:v>17838.76933454664</c:v>
                </c:pt>
                <c:pt idx="155">
                  <c:v>18190.699865763021</c:v>
                </c:pt>
                <c:pt idx="156">
                  <c:v>18547.241610590532</c:v>
                </c:pt>
                <c:pt idx="157">
                  <c:v>18908.424569604096</c:v>
                </c:pt>
                <c:pt idx="158">
                  <c:v>19274.278743346687</c:v>
                </c:pt>
                <c:pt idx="159">
                  <c:v>19644.834132328848</c:v>
                </c:pt>
                <c:pt idx="160">
                  <c:v>20020.120737027999</c:v>
                </c:pt>
                <c:pt idx="161">
                  <c:v>20400.16855788805</c:v>
                </c:pt>
                <c:pt idx="162">
                  <c:v>20785.007595318973</c:v>
                </c:pt>
                <c:pt idx="163">
                  <c:v>21174.667849696358</c:v>
                </c:pt>
                <c:pt idx="164">
                  <c:v>21569.179321361149</c:v>
                </c:pt>
                <c:pt idx="165">
                  <c:v>21968.572010619395</c:v>
                </c:pt>
                <c:pt idx="166">
                  <c:v>22372.87591774196</c:v>
                </c:pt>
                <c:pt idx="167">
                  <c:v>22782.121042964409</c:v>
                </c:pt>
                <c:pt idx="168">
                  <c:v>23196.33738648679</c:v>
                </c:pt>
                <c:pt idx="169">
                  <c:v>23615.554948473542</c:v>
                </c:pt>
                <c:pt idx="170">
                  <c:v>24039.803729053481</c:v>
                </c:pt>
                <c:pt idx="171">
                  <c:v>24469.113728319629</c:v>
                </c:pt>
                <c:pt idx="172">
                  <c:v>24903.514946329306</c:v>
                </c:pt>
                <c:pt idx="173">
                  <c:v>25343.037383104042</c:v>
                </c:pt>
                <c:pt idx="174">
                  <c:v>25787.711038629634</c:v>
                </c:pt>
                <c:pt idx="175">
                  <c:v>26237.565912856237</c:v>
                </c:pt>
                <c:pt idx="176">
                  <c:v>26692.632005698328</c:v>
                </c:pt>
                <c:pt idx="177">
                  <c:v>27152.939317034914</c:v>
                </c:pt>
                <c:pt idx="178">
                  <c:v>27618.51784670951</c:v>
                </c:pt>
                <c:pt idx="179">
                  <c:v>28089.397594530332</c:v>
                </c:pt>
                <c:pt idx="180">
                  <c:v>28565.608560270433</c:v>
                </c:pt>
                <c:pt idx="181">
                  <c:v>29047.180743667763</c:v>
                </c:pt>
                <c:pt idx="182">
                  <c:v>29534.144144425452</c:v>
                </c:pt>
                <c:pt idx="183">
                  <c:v>30026.528762211856</c:v>
                </c:pt>
                <c:pt idx="184">
                  <c:v>30524.364596660773</c:v>
                </c:pt>
                <c:pt idx="185">
                  <c:v>31027.681647371694</c:v>
                </c:pt>
                <c:pt idx="186">
                  <c:v>31536.509913909871</c:v>
                </c:pt>
                <c:pt idx="187">
                  <c:v>32050.87939580666</c:v>
                </c:pt>
                <c:pt idx="188">
                  <c:v>32570.820092559596</c:v>
                </c:pt>
                <c:pt idx="189">
                  <c:v>33096.362003633199</c:v>
                </c:pt>
                <c:pt idx="190">
                  <c:v>33627.535128457144</c:v>
                </c:pt>
                <c:pt idx="191">
                  <c:v>34164.369466429511</c:v>
                </c:pt>
                <c:pt idx="192">
                  <c:v>34706.89501691499</c:v>
                </c:pt>
                <c:pt idx="193">
                  <c:v>35255.141779245678</c:v>
                </c:pt>
                <c:pt idx="194">
                  <c:v>35809.139752721218</c:v>
                </c:pt>
                <c:pt idx="195">
                  <c:v>36368.918936609138</c:v>
                </c:pt>
                <c:pt idx="196">
                  <c:v>36934.509330145032</c:v>
                </c:pt>
                <c:pt idx="197">
                  <c:v>37505.940932532758</c:v>
                </c:pt>
                <c:pt idx="198">
                  <c:v>38083.243742944869</c:v>
                </c:pt>
                <c:pt idx="199">
                  <c:v>38666.447760522628</c:v>
                </c:pt>
                <c:pt idx="200">
                  <c:v>39255.58298437648</c:v>
                </c:pt>
                <c:pt idx="201">
                  <c:v>39850.679413586084</c:v>
                </c:pt>
                <c:pt idx="202">
                  <c:v>40451.767047200738</c:v>
                </c:pt>
                <c:pt idx="203">
                  <c:v>41058.875884239598</c:v>
                </c:pt>
                <c:pt idx="204">
                  <c:v>41672.035923691845</c:v>
                </c:pt>
                <c:pt idx="205">
                  <c:v>42291.277164517094</c:v>
                </c:pt>
                <c:pt idx="206">
                  <c:v>42916.629605645459</c:v>
                </c:pt>
                <c:pt idx="207">
                  <c:v>43548.123245977935</c:v>
                </c:pt>
                <c:pt idx="208">
                  <c:v>44185.788084386659</c:v>
                </c:pt>
                <c:pt idx="209">
                  <c:v>44829.654119715095</c:v>
                </c:pt>
                <c:pt idx="210">
                  <c:v>45479.751350778351</c:v>
                </c:pt>
                <c:pt idx="211">
                  <c:v>46136.109776363359</c:v>
                </c:pt>
                <c:pt idx="212">
                  <c:v>46798.759395229165</c:v>
                </c:pt>
                <c:pt idx="213">
                  <c:v>47467.730206107262</c:v>
                </c:pt>
                <c:pt idx="214">
                  <c:v>48143.052207701665</c:v>
                </c:pt>
                <c:pt idx="215">
                  <c:v>48824.755398689325</c:v>
                </c:pt>
                <c:pt idx="216">
                  <c:v>49512.869777720291</c:v>
                </c:pt>
                <c:pt idx="217">
                  <c:v>50207.425343417919</c:v>
                </c:pt>
                <c:pt idx="218">
                  <c:v>50908.452094379274</c:v>
                </c:pt>
                <c:pt idx="219">
                  <c:v>51615.980029175174</c:v>
                </c:pt>
                <c:pt idx="220">
                  <c:v>52330.039146350624</c:v>
                </c:pt>
                <c:pt idx="221">
                  <c:v>53050.659444424869</c:v>
                </c:pt>
                <c:pt idx="222">
                  <c:v>53777.870921891787</c:v>
                </c:pt>
                <c:pt idx="223">
                  <c:v>54511.703577220054</c:v>
                </c:pt>
                <c:pt idx="224">
                  <c:v>55252.187408853366</c:v>
                </c:pt>
                <c:pt idx="225">
                  <c:v>55999.3524152108</c:v>
                </c:pt>
                <c:pt idx="226">
                  <c:v>56753.228594686807</c:v>
                </c:pt>
                <c:pt idx="227">
                  <c:v>57513.845945651607</c:v>
                </c:pt>
                <c:pt idx="228">
                  <c:v>58281.234466451519</c:v>
                </c:pt>
                <c:pt idx="229">
                  <c:v>59055.424155408917</c:v>
                </c:pt>
                <c:pt idx="230">
                  <c:v>59836.445010822717</c:v>
                </c:pt>
                <c:pt idx="231">
                  <c:v>60624.327030968365</c:v>
                </c:pt>
                <c:pt idx="232">
                  <c:v>61419.100214098238</c:v>
                </c:pt>
                <c:pt idx="233">
                  <c:v>62220.794558441841</c:v>
                </c:pt>
                <c:pt idx="234">
                  <c:v>63029.440062205904</c:v>
                </c:pt>
                <c:pt idx="235">
                  <c:v>63845.066723574811</c:v>
                </c:pt>
                <c:pt idx="236">
                  <c:v>64667.704540710496</c:v>
                </c:pt>
                <c:pt idx="237">
                  <c:v>65497.383511752967</c:v>
                </c:pt>
                <c:pt idx="238">
                  <c:v>66334.13363482042</c:v>
                </c:pt>
                <c:pt idx="239">
                  <c:v>67177.984908009297</c:v>
                </c:pt>
                <c:pt idx="240">
                  <c:v>68028.967329394742</c:v>
                </c:pt>
                <c:pt idx="241">
                  <c:v>68887.110897030594</c:v>
                </c:pt>
                <c:pt idx="242">
                  <c:v>69752.445608949638</c:v>
                </c:pt>
                <c:pt idx="243">
                  <c:v>70625.001463164008</c:v>
                </c:pt>
                <c:pt idx="244">
                  <c:v>71504.808457665029</c:v>
                </c:pt>
                <c:pt idx="245">
                  <c:v>72391.896590423712</c:v>
                </c:pt>
                <c:pt idx="246">
                  <c:v>73286.295859390797</c:v>
                </c:pt>
                <c:pt idx="247">
                  <c:v>74188.036262496957</c:v>
                </c:pt>
                <c:pt idx="248">
                  <c:v>75097.147797653131</c:v>
                </c:pt>
                <c:pt idx="249">
                  <c:v>76013.660462750457</c:v>
                </c:pt>
                <c:pt idx="250">
                  <c:v>76937.604255660743</c:v>
                </c:pt>
                <c:pt idx="251">
                  <c:v>77869.009174236402</c:v>
                </c:pt>
                <c:pt idx="252">
                  <c:v>78807.905216310741</c:v>
                </c:pt>
                <c:pt idx="253">
                  <c:v>79754.322379698278</c:v>
                </c:pt>
                <c:pt idx="254">
                  <c:v>80708.290662194646</c:v>
                </c:pt>
                <c:pt idx="255">
                  <c:v>81669.840061577008</c:v>
                </c:pt>
                <c:pt idx="256">
                  <c:v>82639.000575604092</c:v>
                </c:pt>
                <c:pt idx="257">
                  <c:v>83615.802202016421</c:v>
                </c:pt>
                <c:pt idx="258">
                  <c:v>84600.274938536488</c:v>
                </c:pt>
                <c:pt idx="259">
                  <c:v>85592.448782868902</c:v>
                </c:pt>
                <c:pt idx="260">
                  <c:v>86592.353732701609</c:v>
                </c:pt>
                <c:pt idx="261">
                  <c:v>87600.019785702025</c:v>
                </c:pt>
                <c:pt idx="262">
                  <c:v>88615.476939523054</c:v>
                </c:pt>
                <c:pt idx="263">
                  <c:v>89638.755191799617</c:v>
                </c:pt>
                <c:pt idx="264">
                  <c:v>90669.884540149462</c:v>
                </c:pt>
                <c:pt idx="265">
                  <c:v>91708.894982173413</c:v>
                </c:pt>
                <c:pt idx="266">
                  <c:v>92755.81651545575</c:v>
                </c:pt>
                <c:pt idx="267">
                  <c:v>93810.679137563944</c:v>
                </c:pt>
                <c:pt idx="268">
                  <c:v>94873.5128460493</c:v>
                </c:pt>
                <c:pt idx="269">
                  <c:v>95944.347638446707</c:v>
                </c:pt>
                <c:pt idx="270">
                  <c:v>97023.213512274946</c:v>
                </c:pt>
                <c:pt idx="271">
                  <c:v>98110.140465036966</c:v>
                </c:pt>
                <c:pt idx="272">
                  <c:v>99205.158494219737</c:v>
                </c:pt>
                <c:pt idx="273">
                  <c:v>100308.29759729478</c:v>
                </c:pt>
                <c:pt idx="274">
                  <c:v>101419.58777171788</c:v>
                </c:pt>
                <c:pt idx="275">
                  <c:v>102539.05901492963</c:v>
                </c:pt>
                <c:pt idx="276">
                  <c:v>103666.7413243553</c:v>
                </c:pt>
                <c:pt idx="277">
                  <c:v>104802.66469740507</c:v>
                </c:pt>
                <c:pt idx="278">
                  <c:v>105946.85913147428</c:v>
                </c:pt>
                <c:pt idx="279">
                  <c:v>107099.35462394336</c:v>
                </c:pt>
                <c:pt idx="280">
                  <c:v>108260.1811721781</c:v>
                </c:pt>
                <c:pt idx="281">
                  <c:v>109429.36877352976</c:v>
                </c:pt>
                <c:pt idx="282">
                  <c:v>110606.94742533514</c:v>
                </c:pt>
                <c:pt idx="283">
                  <c:v>111792.94712491691</c:v>
                </c:pt>
                <c:pt idx="284">
                  <c:v>112987.3978695835</c:v>
                </c:pt>
                <c:pt idx="285">
                  <c:v>114190.32965662928</c:v>
                </c:pt>
                <c:pt idx="286">
                  <c:v>115401.77248333493</c:v>
                </c:pt>
                <c:pt idx="287">
                  <c:v>116621.75634696713</c:v>
                </c:pt>
                <c:pt idx="288">
                  <c:v>117850.31124477915</c:v>
                </c:pt>
                <c:pt idx="289">
                  <c:v>119087.46717401064</c:v>
                </c:pt>
                <c:pt idx="290">
                  <c:v>120333.25413188788</c:v>
                </c:pt>
                <c:pt idx="291">
                  <c:v>121587.70211562396</c:v>
                </c:pt>
                <c:pt idx="292">
                  <c:v>122850.84112241871</c:v>
                </c:pt>
                <c:pt idx="293">
                  <c:v>124122.70114945911</c:v>
                </c:pt>
                <c:pt idx="294">
                  <c:v>125403.31219391909</c:v>
                </c:pt>
                <c:pt idx="295">
                  <c:v>126692.70425295981</c:v>
                </c:pt>
                <c:pt idx="296">
                  <c:v>127990.90732372992</c:v>
                </c:pt>
                <c:pt idx="297">
                  <c:v>129297.95140336521</c:v>
                </c:pt>
                <c:pt idx="298">
                  <c:v>130613.86648898943</c:v>
                </c:pt>
                <c:pt idx="299">
                  <c:v>131938.68257771363</c:v>
                </c:pt>
                <c:pt idx="300">
                  <c:v>133272.42966663686</c:v>
                </c:pt>
                <c:pt idx="301">
                  <c:v>134615.13775284597</c:v>
                </c:pt>
                <c:pt idx="302">
                  <c:v>135966.83683341581</c:v>
                </c:pt>
                <c:pt idx="303">
                  <c:v>137327.55690540947</c:v>
                </c:pt>
                <c:pt idx="304">
                  <c:v>138697.32796587804</c:v>
                </c:pt>
                <c:pt idx="305">
                  <c:v>140076.18001186106</c:v>
                </c:pt>
                <c:pt idx="306">
                  <c:v>141464.14304038644</c:v>
                </c:pt>
                <c:pt idx="307">
                  <c:v>142861.24704847063</c:v>
                </c:pt>
                <c:pt idx="308">
                  <c:v>144267.52203311876</c:v>
                </c:pt>
                <c:pt idx="309">
                  <c:v>145682.99799132464</c:v>
                </c:pt>
                <c:pt idx="310">
                  <c:v>147107.7049200708</c:v>
                </c:pt>
                <c:pt idx="311">
                  <c:v>148541.67281632888</c:v>
                </c:pt>
                <c:pt idx="312">
                  <c:v>149984.93167705939</c:v>
                </c:pt>
                <c:pt idx="313">
                  <c:v>151437.51149921209</c:v>
                </c:pt>
                <c:pt idx="314">
                  <c:v>152899.44227972589</c:v>
                </c:pt>
                <c:pt idx="315">
                  <c:v>154370.75401552886</c:v>
                </c:pt>
                <c:pt idx="316">
                  <c:v>155851.47670353882</c:v>
                </c:pt>
                <c:pt idx="317">
                  <c:v>157341.64034066268</c:v>
                </c:pt>
                <c:pt idx="318">
                  <c:v>158841.27492379732</c:v>
                </c:pt>
                <c:pt idx="319">
                  <c:v>160350.41044982901</c:v>
                </c:pt>
                <c:pt idx="320">
                  <c:v>161869.07691563381</c:v>
                </c:pt>
                <c:pt idx="321">
                  <c:v>163397.30431807783</c:v>
                </c:pt>
                <c:pt idx="322">
                  <c:v>164935.122654017</c:v>
                </c:pt>
                <c:pt idx="323">
                  <c:v>166482.5619202971</c:v>
                </c:pt>
                <c:pt idx="324">
                  <c:v>168039.65211375445</c:v>
                </c:pt>
                <c:pt idx="325">
                  <c:v>169606.42323121525</c:v>
                </c:pt>
                <c:pt idx="326">
                  <c:v>171182.90526949606</c:v>
                </c:pt>
                <c:pt idx="327">
                  <c:v>172769.12822540372</c:v>
                </c:pt>
                <c:pt idx="328">
                  <c:v>174365.12209573563</c:v>
                </c:pt>
                <c:pt idx="329">
                  <c:v>175970.91687728147</c:v>
                </c:pt>
                <c:pt idx="330">
                  <c:v>177586.54256681647</c:v>
                </c:pt>
                <c:pt idx="331">
                  <c:v>179212.02916111142</c:v>
                </c:pt>
                <c:pt idx="332">
                  <c:v>180847.40665692635</c:v>
                </c:pt>
                <c:pt idx="333">
                  <c:v>182492.7050510121</c:v>
                </c:pt>
                <c:pt idx="334">
                  <c:v>184147.9543401103</c:v>
                </c:pt>
                <c:pt idx="335">
                  <c:v>185813.18452095403</c:v>
                </c:pt>
                <c:pt idx="336">
                  <c:v>187488.425590267</c:v>
                </c:pt>
                <c:pt idx="337">
                  <c:v>189173.70754476436</c:v>
                </c:pt>
                <c:pt idx="338">
                  <c:v>190869.06038115211</c:v>
                </c:pt>
                <c:pt idx="339">
                  <c:v>192574.51409612788</c:v>
                </c:pt>
                <c:pt idx="340">
                  <c:v>194290.09868638092</c:v>
                </c:pt>
                <c:pt idx="341">
                  <c:v>196015.84414859136</c:v>
                </c:pt>
                <c:pt idx="342">
                  <c:v>197751.78047943127</c:v>
                </c:pt>
                <c:pt idx="343">
                  <c:v>199497.93767556391</c:v>
                </c:pt>
                <c:pt idx="344">
                  <c:v>201254.34573364462</c:v>
                </c:pt>
                <c:pt idx="345">
                  <c:v>203021.03465032051</c:v>
                </c:pt>
                <c:pt idx="346">
                  <c:v>204798.03442223</c:v>
                </c:pt>
                <c:pt idx="347">
                  <c:v>206585.37504600393</c:v>
                </c:pt>
                <c:pt idx="348">
                  <c:v>208383.08651826458</c:v>
                </c:pt>
                <c:pt idx="349">
                  <c:v>210191.19883562662</c:v>
                </c:pt>
                <c:pt idx="350">
                  <c:v>212009.74199469679</c:v>
                </c:pt>
                <c:pt idx="351">
                  <c:v>213838.74599207359</c:v>
                </c:pt>
                <c:pt idx="352">
                  <c:v>215678.24082434829</c:v>
                </c:pt>
                <c:pt idx="353">
                  <c:v>217528.25648810377</c:v>
                </c:pt>
                <c:pt idx="354">
                  <c:v>219388.82297991571</c:v>
                </c:pt>
                <c:pt idx="355">
                  <c:v>221259.9702963522</c:v>
                </c:pt>
                <c:pt idx="356">
                  <c:v>223141.72843397342</c:v>
                </c:pt>
                <c:pt idx="357">
                  <c:v>225034.12738933257</c:v>
                </c:pt>
                <c:pt idx="358">
                  <c:v>226937.1971589748</c:v>
                </c:pt>
                <c:pt idx="359">
                  <c:v>228850.96773943838</c:v>
                </c:pt>
                <c:pt idx="360">
                  <c:v>230775.46912725439</c:v>
                </c:pt>
                <c:pt idx="361">
                  <c:v>232710.73131894608</c:v>
                </c:pt>
                <c:pt idx="362">
                  <c:v>234656.78431103012</c:v>
                </c:pt>
                <c:pt idx="363">
                  <c:v>236613.65810001557</c:v>
                </c:pt>
                <c:pt idx="364">
                  <c:v>238581.38268240471</c:v>
                </c:pt>
                <c:pt idx="365">
                  <c:v>240559.98805469298</c:v>
                </c:pt>
                <c:pt idx="366">
                  <c:v>242549.50421336835</c:v>
                </c:pt>
                <c:pt idx="367">
                  <c:v>244549.96115491254</c:v>
                </c:pt>
                <c:pt idx="368">
                  <c:v>246561.3888757996</c:v>
                </c:pt>
                <c:pt idx="369">
                  <c:v>248583.8173724974</c:v>
                </c:pt>
                <c:pt idx="370">
                  <c:v>250617.27664146738</c:v>
                </c:pt>
                <c:pt idx="371">
                  <c:v>252661.79667916335</c:v>
                </c:pt>
                <c:pt idx="372">
                  <c:v>254717.4074820333</c:v>
                </c:pt>
                <c:pt idx="373">
                  <c:v>256784.13904651825</c:v>
                </c:pt>
                <c:pt idx="374">
                  <c:v>258862.02136905261</c:v>
                </c:pt>
                <c:pt idx="375">
                  <c:v>260951.08444606501</c:v>
                </c:pt>
                <c:pt idx="376">
                  <c:v>263051.35827397672</c:v>
                </c:pt>
                <c:pt idx="377">
                  <c:v>265162.87284920353</c:v>
                </c:pt>
                <c:pt idx="378">
                  <c:v>267285.65816815401</c:v>
                </c:pt>
                <c:pt idx="379">
                  <c:v>269419.74422723107</c:v>
                </c:pt>
                <c:pt idx="380">
                  <c:v>271565.16102283169</c:v>
                </c:pt>
                <c:pt idx="381">
                  <c:v>273721.93855134572</c:v>
                </c:pt>
                <c:pt idx="382">
                  <c:v>275890.10680915788</c:v>
                </c:pt>
                <c:pt idx="383">
                  <c:v>278069.69579264603</c:v>
                </c:pt>
                <c:pt idx="384">
                  <c:v>280260.73549818236</c:v>
                </c:pt>
                <c:pt idx="385">
                  <c:v>282463.25592213357</c:v>
                </c:pt>
                <c:pt idx="386">
                  <c:v>284677.28706085938</c:v>
                </c:pt>
                <c:pt idx="387">
                  <c:v>286902.85891071451</c:v>
                </c:pt>
                <c:pt idx="388">
                  <c:v>289140.00146804733</c:v>
                </c:pt>
                <c:pt idx="389">
                  <c:v>291388.74472920061</c:v>
                </c:pt>
                <c:pt idx="390">
                  <c:v>293649.11869051168</c:v>
                </c:pt>
                <c:pt idx="391">
                  <c:v>295921.15334831161</c:v>
                </c:pt>
                <c:pt idx="392">
                  <c:v>298204.87869892613</c:v>
                </c:pt>
                <c:pt idx="393">
                  <c:v>300500.32473867526</c:v>
                </c:pt>
                <c:pt idx="394">
                  <c:v>302807.52146387333</c:v>
                </c:pt>
                <c:pt idx="395">
                  <c:v>305126.4988708297</c:v>
                </c:pt>
                <c:pt idx="396">
                  <c:v>307457.28695584752</c:v>
                </c:pt>
                <c:pt idx="397">
                  <c:v>309799.91571522504</c:v>
                </c:pt>
                <c:pt idx="398">
                  <c:v>312154.41514525452</c:v>
                </c:pt>
                <c:pt idx="399">
                  <c:v>314520.81524222577</c:v>
                </c:pt>
                <c:pt idx="400">
                  <c:v>316899.14600241644</c:v>
                </c:pt>
                <c:pt idx="401">
                  <c:v>319289.43742210488</c:v>
                </c:pt>
                <c:pt idx="402">
                  <c:v>321691.71949756314</c:v>
                </c:pt>
                <c:pt idx="403">
                  <c:v>324106.02222505689</c:v>
                </c:pt>
                <c:pt idx="404">
                  <c:v>326532.37560084742</c:v>
                </c:pt>
                <c:pt idx="405">
                  <c:v>328970.80962119089</c:v>
                </c:pt>
                <c:pt idx="406">
                  <c:v>331421.35428233788</c:v>
                </c:pt>
                <c:pt idx="407">
                  <c:v>333884.03958053456</c:v>
                </c:pt>
                <c:pt idx="408">
                  <c:v>336358.8955120215</c:v>
                </c:pt>
                <c:pt idx="409">
                  <c:v>338845.95207303448</c:v>
                </c:pt>
                <c:pt idx="410">
                  <c:v>341345.23925980477</c:v>
                </c:pt>
                <c:pt idx="411">
                  <c:v>343856.78706855804</c:v>
                </c:pt>
                <c:pt idx="412">
                  <c:v>346380.62549551594</c:v>
                </c:pt>
                <c:pt idx="413">
                  <c:v>348916.78453689435</c:v>
                </c:pt>
                <c:pt idx="414">
                  <c:v>351465.29418890498</c:v>
                </c:pt>
                <c:pt idx="415">
                  <c:v>354026.18444775499</c:v>
                </c:pt>
                <c:pt idx="416">
                  <c:v>356599.48530964617</c:v>
                </c:pt>
                <c:pt idx="417">
                  <c:v>359185.22677077621</c:v>
                </c:pt>
                <c:pt idx="418">
                  <c:v>361783.43882733776</c:v>
                </c:pt>
                <c:pt idx="419">
                  <c:v>364394.15147551877</c:v>
                </c:pt>
                <c:pt idx="420">
                  <c:v>367017.39471150347</c:v>
                </c:pt>
                <c:pt idx="421">
                  <c:v>369653.19853147055</c:v>
                </c:pt>
                <c:pt idx="422">
                  <c:v>372301.59293159482</c:v>
                </c:pt>
                <c:pt idx="423">
                  <c:v>374962.60790804616</c:v>
                </c:pt>
                <c:pt idx="424">
                  <c:v>377636.27345699019</c:v>
                </c:pt>
                <c:pt idx="425">
                  <c:v>380322.61957458861</c:v>
                </c:pt>
                <c:pt idx="426">
                  <c:v>383021.67625699786</c:v>
                </c:pt>
                <c:pt idx="427">
                  <c:v>385733.47350037092</c:v>
                </c:pt>
                <c:pt idx="428">
                  <c:v>388458.04130085558</c:v>
                </c:pt>
                <c:pt idx="429">
                  <c:v>391195.40965459595</c:v>
                </c:pt>
                <c:pt idx="430">
                  <c:v>393945.60855773202</c:v>
                </c:pt>
                <c:pt idx="431">
                  <c:v>396708.66800639895</c:v>
                </c:pt>
                <c:pt idx="432">
                  <c:v>399484.61799672851</c:v>
                </c:pt>
                <c:pt idx="433">
                  <c:v>402273.4885248472</c:v>
                </c:pt>
                <c:pt idx="434">
                  <c:v>405075.30958687828</c:v>
                </c:pt>
                <c:pt idx="435">
                  <c:v>407890.11117894115</c:v>
                </c:pt>
                <c:pt idx="436">
                  <c:v>410717.92329715024</c:v>
                </c:pt>
                <c:pt idx="437">
                  <c:v>413558.77593761659</c:v>
                </c:pt>
                <c:pt idx="438">
                  <c:v>416412.6990964468</c:v>
                </c:pt>
                <c:pt idx="439">
                  <c:v>419279.72276974376</c:v>
                </c:pt>
                <c:pt idx="440">
                  <c:v>422159.87695360684</c:v>
                </c:pt>
                <c:pt idx="441">
                  <c:v>425053.19164413033</c:v>
                </c:pt>
                <c:pt idx="442">
                  <c:v>427959.69683740597</c:v>
                </c:pt>
                <c:pt idx="443">
                  <c:v>430879.42252952047</c:v>
                </c:pt>
                <c:pt idx="444">
                  <c:v>433812.39871655719</c:v>
                </c:pt>
                <c:pt idx="445">
                  <c:v>436758.65539459646</c:v>
                </c:pt>
                <c:pt idx="446">
                  <c:v>439718.22255971318</c:v>
                </c:pt>
                <c:pt idx="447">
                  <c:v>442691.13020798011</c:v>
                </c:pt>
                <c:pt idx="448">
                  <c:v>445677.40833546489</c:v>
                </c:pt>
                <c:pt idx="449">
                  <c:v>448677.08693823265</c:v>
                </c:pt>
                <c:pt idx="450">
                  <c:v>451690.19601234421</c:v>
                </c:pt>
                <c:pt idx="451">
                  <c:v>454716.76555385673</c:v>
                </c:pt>
                <c:pt idx="452">
                  <c:v>457756.82555882412</c:v>
                </c:pt>
                <c:pt idx="453">
                  <c:v>460810.40602329595</c:v>
                </c:pt>
                <c:pt idx="454">
                  <c:v>463877.53694331908</c:v>
                </c:pt>
                <c:pt idx="455">
                  <c:v>466958.24831493665</c:v>
                </c:pt>
                <c:pt idx="456">
                  <c:v>470052.57013418752</c:v>
                </c:pt>
                <c:pt idx="457">
                  <c:v>473160.53239710827</c:v>
                </c:pt>
                <c:pt idx="458">
                  <c:v>476282.16509973072</c:v>
                </c:pt>
                <c:pt idx="459">
                  <c:v>479417.49823808414</c:v>
                </c:pt>
                <c:pt idx="460">
                  <c:v>482566.56180819438</c:v>
                </c:pt>
                <c:pt idx="461">
                  <c:v>485729.38580608316</c:v>
                </c:pt>
                <c:pt idx="462">
                  <c:v>488906.00022776978</c:v>
                </c:pt>
                <c:pt idx="463">
                  <c:v>492096.43506926892</c:v>
                </c:pt>
                <c:pt idx="464">
                  <c:v>495300.72032659309</c:v>
                </c:pt>
                <c:pt idx="465">
                  <c:v>498518.88599575148</c:v>
                </c:pt>
                <c:pt idx="466">
                  <c:v>501750.96207274904</c:v>
                </c:pt>
                <c:pt idx="467">
                  <c:v>504996.97855358856</c:v>
                </c:pt>
                <c:pt idx="468">
                  <c:v>508256.96543426864</c:v>
                </c:pt>
                <c:pt idx="469">
                  <c:v>511530.952710788</c:v>
                </c:pt>
                <c:pt idx="470">
                  <c:v>514818.97037913365</c:v>
                </c:pt>
                <c:pt idx="471">
                  <c:v>518121.04843529779</c:v>
                </c:pt>
                <c:pt idx="472">
                  <c:v>521437.21687526681</c:v>
                </c:pt>
                <c:pt idx="473">
                  <c:v>524767.50569502357</c:v>
                </c:pt>
                <c:pt idx="474">
                  <c:v>528111.94489054813</c:v>
                </c:pt>
                <c:pt idx="475">
                  <c:v>531470.56445781817</c:v>
                </c:pt>
                <c:pt idx="476">
                  <c:v>534843.39439280657</c:v>
                </c:pt>
                <c:pt idx="477">
                  <c:v>538230.46469148505</c:v>
                </c:pt>
                <c:pt idx="478">
                  <c:v>541631.80534982088</c:v>
                </c:pt>
                <c:pt idx="479">
                  <c:v>545047.44636377902</c:v>
                </c:pt>
                <c:pt idx="480">
                  <c:v>548477.4177293214</c:v>
                </c:pt>
                <c:pt idx="481">
                  <c:v>551921.74944240693</c:v>
                </c:pt>
                <c:pt idx="482">
                  <c:v>555380.47149899171</c:v>
                </c:pt>
                <c:pt idx="483">
                  <c:v>558853.61389502813</c:v>
                </c:pt>
                <c:pt idx="484">
                  <c:v>562341.20662646648</c:v>
                </c:pt>
                <c:pt idx="485">
                  <c:v>565843.27968925482</c:v>
                </c:pt>
                <c:pt idx="486">
                  <c:v>569359.86307933647</c:v>
                </c:pt>
                <c:pt idx="487">
                  <c:v>572890.98679265368</c:v>
                </c:pt>
                <c:pt idx="488">
                  <c:v>576436.68082514452</c:v>
                </c:pt>
                <c:pt idx="489">
                  <c:v>579996.97517274541</c:v>
                </c:pt>
                <c:pt idx="490">
                  <c:v>583571.89983138919</c:v>
                </c:pt>
                <c:pt idx="491">
                  <c:v>587161.48479700624</c:v>
                </c:pt>
                <c:pt idx="492">
                  <c:v>590765.76006552449</c:v>
                </c:pt>
                <c:pt idx="493">
                  <c:v>594384.75563286804</c:v>
                </c:pt>
                <c:pt idx="494">
                  <c:v>598018.50149495946</c:v>
                </c:pt>
                <c:pt idx="495">
                  <c:v>601667.02764771844</c:v>
                </c:pt>
                <c:pt idx="496">
                  <c:v>605330.36408706126</c:v>
                </c:pt>
                <c:pt idx="497">
                  <c:v>609008.54080890259</c:v>
                </c:pt>
                <c:pt idx="498">
                  <c:v>612701.58780915337</c:v>
                </c:pt>
                <c:pt idx="499">
                  <c:v>616409.53508372256</c:v>
                </c:pt>
                <c:pt idx="500">
                  <c:v>620132.41262851679</c:v>
                </c:pt>
                <c:pt idx="501">
                  <c:v>623870.2504394392</c:v>
                </c:pt>
                <c:pt idx="502">
                  <c:v>627623.07851239119</c:v>
                </c:pt>
                <c:pt idx="503">
                  <c:v>631390.92684327113</c:v>
                </c:pt>
                <c:pt idx="504">
                  <c:v>635173.82542797469</c:v>
                </c:pt>
                <c:pt idx="505">
                  <c:v>638971.80426239606</c:v>
                </c:pt>
                <c:pt idx="506">
                  <c:v>642784.89334242581</c:v>
                </c:pt>
                <c:pt idx="507">
                  <c:v>646613.12266395229</c:v>
                </c:pt>
                <c:pt idx="508">
                  <c:v>650456.52222286165</c:v>
                </c:pt>
                <c:pt idx="509">
                  <c:v>654315.12201503711</c:v>
                </c:pt>
                <c:pt idx="510">
                  <c:v>658188.95203636051</c:v>
                </c:pt>
                <c:pt idx="511">
                  <c:v>662078.04228270962</c:v>
                </c:pt>
                <c:pt idx="512">
                  <c:v>665982.42274996138</c:v>
                </c:pt>
                <c:pt idx="513">
                  <c:v>669902.12343398901</c:v>
                </c:pt>
                <c:pt idx="514">
                  <c:v>673837.17433066433</c:v>
                </c:pt>
                <c:pt idx="515">
                  <c:v>677787.60543585708</c:v>
                </c:pt>
                <c:pt idx="516">
                  <c:v>681753.44674543303</c:v>
                </c:pt>
                <c:pt idx="517">
                  <c:v>685734.72825525736</c:v>
                </c:pt>
                <c:pt idx="518">
                  <c:v>689731.47996119177</c:v>
                </c:pt>
                <c:pt idx="519">
                  <c:v>693743.73185909586</c:v>
                </c:pt>
                <c:pt idx="520">
                  <c:v>697771.51394482818</c:v>
                </c:pt>
                <c:pt idx="521">
                  <c:v>701814.85621424299</c:v>
                </c:pt>
                <c:pt idx="522">
                  <c:v>705873.78866319393</c:v>
                </c:pt>
                <c:pt idx="523">
                  <c:v>709948.34128753119</c:v>
                </c:pt>
                <c:pt idx="524">
                  <c:v>714038.54408310342</c:v>
                </c:pt>
                <c:pt idx="525">
                  <c:v>718144.42704575777</c:v>
                </c:pt>
                <c:pt idx="526">
                  <c:v>722266.0201713373</c:v>
                </c:pt>
                <c:pt idx="527">
                  <c:v>726403.35345568496</c:v>
                </c:pt>
                <c:pt idx="528">
                  <c:v>730556.45689463953</c:v>
                </c:pt>
                <c:pt idx="529">
                  <c:v>734725.36048403883</c:v>
                </c:pt>
                <c:pt idx="530">
                  <c:v>738910.09421971906</c:v>
                </c:pt>
                <c:pt idx="531">
                  <c:v>743110.68809751282</c:v>
                </c:pt>
                <c:pt idx="532">
                  <c:v>747327.17211325187</c:v>
                </c:pt>
                <c:pt idx="533">
                  <c:v>751559.5762627644</c:v>
                </c:pt>
                <c:pt idx="534">
                  <c:v>755807.9305418781</c:v>
                </c:pt>
                <c:pt idx="535">
                  <c:v>760072.26494641835</c:v>
                </c:pt>
                <c:pt idx="536">
                  <c:v>764352.60947220726</c:v>
                </c:pt>
                <c:pt idx="537">
                  <c:v>768648.99411506625</c:v>
                </c:pt>
                <c:pt idx="538">
                  <c:v>772961.44887081371</c:v>
                </c:pt>
                <c:pt idx="539">
                  <c:v>777290.00373526569</c:v>
                </c:pt>
                <c:pt idx="540">
                  <c:v>781634.68870424316</c:v>
                </c:pt>
                <c:pt idx="541">
                  <c:v>785995.53377354844</c:v>
                </c:pt>
                <c:pt idx="542">
                  <c:v>790372.56893899781</c:v>
                </c:pt>
                <c:pt idx="543">
                  <c:v>794765.82419639919</c:v>
                </c:pt>
                <c:pt idx="544">
                  <c:v>799175.32954156026</c:v>
                </c:pt>
                <c:pt idx="545">
                  <c:v>803601.11497028486</c:v>
                </c:pt>
                <c:pt idx="546">
                  <c:v>808043.2104783766</c:v>
                </c:pt>
                <c:pt idx="547">
                  <c:v>812501.64606163651</c:v>
                </c:pt>
                <c:pt idx="548">
                  <c:v>816976.45171586343</c:v>
                </c:pt>
                <c:pt idx="549">
                  <c:v>821467.65743685502</c:v>
                </c:pt>
                <c:pt idx="550">
                  <c:v>825975.29322040605</c:v>
                </c:pt>
                <c:pt idx="551">
                  <c:v>830499.38906230987</c:v>
                </c:pt>
                <c:pt idx="552">
                  <c:v>835039.9749583588</c:v>
                </c:pt>
                <c:pt idx="553">
                  <c:v>839597.08090434154</c:v>
                </c:pt>
                <c:pt idx="554">
                  <c:v>844170.73689604702</c:v>
                </c:pt>
                <c:pt idx="555">
                  <c:v>848760.97292925988</c:v>
                </c:pt>
                <c:pt idx="556">
                  <c:v>853367.81899976556</c:v>
                </c:pt>
                <c:pt idx="557">
                  <c:v>857991.30510334636</c:v>
                </c:pt>
                <c:pt idx="558">
                  <c:v>862631.46123578225</c:v>
                </c:pt>
                <c:pt idx="559">
                  <c:v>867288.31739285239</c:v>
                </c:pt>
                <c:pt idx="560">
                  <c:v>871961.90357033361</c:v>
                </c:pt>
                <c:pt idx="561">
                  <c:v>876652.24976400111</c:v>
                </c:pt>
                <c:pt idx="562">
                  <c:v>881359.38596962928</c:v>
                </c:pt>
                <c:pt idx="563">
                  <c:v>886083.34218298853</c:v>
                </c:pt>
                <c:pt idx="564">
                  <c:v>890824.14839984989</c:v>
                </c:pt>
                <c:pt idx="565">
                  <c:v>895581.83461598097</c:v>
                </c:pt>
                <c:pt idx="566">
                  <c:v>900356.43082714861</c:v>
                </c:pt>
                <c:pt idx="567">
                  <c:v>905147.96702911844</c:v>
                </c:pt>
                <c:pt idx="568">
                  <c:v>909956.47321765276</c:v>
                </c:pt>
                <c:pt idx="569">
                  <c:v>914781.97938851302</c:v>
                </c:pt>
                <c:pt idx="570">
                  <c:v>919624.5155374594</c:v>
                </c:pt>
                <c:pt idx="571">
                  <c:v>924484.11166025011</c:v>
                </c:pt>
                <c:pt idx="572">
                  <c:v>929360.79775264184</c:v>
                </c:pt>
                <c:pt idx="573">
                  <c:v>934254.60381038859</c:v>
                </c:pt>
                <c:pt idx="574">
                  <c:v>939165.55982924521</c:v>
                </c:pt>
                <c:pt idx="575">
                  <c:v>944093.69580496126</c:v>
                </c:pt>
                <c:pt idx="576">
                  <c:v>949039.04173328821</c:v>
                </c:pt>
                <c:pt idx="577">
                  <c:v>954001.62760997447</c:v>
                </c:pt>
                <c:pt idx="578">
                  <c:v>958981.4834307665</c:v>
                </c:pt>
                <c:pt idx="579">
                  <c:v>963978.63919140946</c:v>
                </c:pt>
                <c:pt idx="580">
                  <c:v>968993.12488764653</c:v>
                </c:pt>
                <c:pt idx="581">
                  <c:v>974024.97051522066</c:v>
                </c:pt>
                <c:pt idx="582">
                  <c:v>979074.20606987248</c:v>
                </c:pt>
                <c:pt idx="583">
                  <c:v>984140.86154734029</c:v>
                </c:pt>
                <c:pt idx="584">
                  <c:v>989224.9669433618</c:v>
                </c:pt>
                <c:pt idx="585">
                  <c:v>994326.55225367274</c:v>
                </c:pt>
                <c:pt idx="586">
                  <c:v>999445.64747400803</c:v>
                </c:pt>
                <c:pt idx="587">
                  <c:v>1004582.2826001004</c:v>
                </c:pt>
                <c:pt idx="588">
                  <c:v>1009736.4876276813</c:v>
                </c:pt>
                <c:pt idx="589">
                  <c:v>1014908.2925524801</c:v>
                </c:pt>
                <c:pt idx="590">
                  <c:v>1020097.7273702255</c:v>
                </c:pt>
                <c:pt idx="591">
                  <c:v>1025304.8220766447</c:v>
                </c:pt>
                <c:pt idx="592">
                  <c:v>1030529.6066674633</c:v>
                </c:pt>
                <c:pt idx="593">
                  <c:v>1035772.1111384048</c:v>
                </c:pt>
                <c:pt idx="594">
                  <c:v>1041032.3654851923</c:v>
                </c:pt>
                <c:pt idx="595">
                  <c:v>1046310.399703546</c:v>
                </c:pt>
                <c:pt idx="596">
                  <c:v>1051606.2437891869</c:v>
                </c:pt>
                <c:pt idx="597">
                  <c:v>1056919.9277378325</c:v>
                </c:pt>
                <c:pt idx="598">
                  <c:v>1062251.4815451996</c:v>
                </c:pt>
                <c:pt idx="599">
                  <c:v>1067600.9352070044</c:v>
                </c:pt>
                <c:pt idx="600">
                  <c:v>1072968.3187189598</c:v>
                </c:pt>
                <c:pt idx="601">
                  <c:v>1078353.6620767792</c:v>
                </c:pt>
                <c:pt idx="602">
                  <c:v>1083756.995276174</c:v>
                </c:pt>
                <c:pt idx="603">
                  <c:v>1089178.3483128541</c:v>
                </c:pt>
                <c:pt idx="604">
                  <c:v>1094617.7511825277</c:v>
                </c:pt>
                <c:pt idx="605">
                  <c:v>1100075.2338809015</c:v>
                </c:pt>
                <c:pt idx="606">
                  <c:v>1105550.8264036826</c:v>
                </c:pt>
                <c:pt idx="607">
                  <c:v>1111044.5587465751</c:v>
                </c:pt>
                <c:pt idx="608">
                  <c:v>1116556.4609052818</c:v>
                </c:pt>
                <c:pt idx="609">
                  <c:v>1122086.5628755048</c:v>
                </c:pt>
                <c:pt idx="610">
                  <c:v>1127634.8946529492</c:v>
                </c:pt>
                <c:pt idx="611">
                  <c:v>1133201.4862333043</c:v>
                </c:pt>
                <c:pt idx="612">
                  <c:v>1138786.3676122737</c:v>
                </c:pt>
                <c:pt idx="613">
                  <c:v>1144389.5687855529</c:v>
                </c:pt>
                <c:pt idx="614">
                  <c:v>1150011.1197488382</c:v>
                </c:pt>
                <c:pt idx="615">
                  <c:v>1155651.0504978227</c:v>
                </c:pt>
                <c:pt idx="616">
                  <c:v>1161309.3910281998</c:v>
                </c:pt>
                <c:pt idx="617">
                  <c:v>1166986.1713356616</c:v>
                </c:pt>
                <c:pt idx="618">
                  <c:v>1172681.4214158973</c:v>
                </c:pt>
                <c:pt idx="619">
                  <c:v>1178395.1712645958</c:v>
                </c:pt>
                <c:pt idx="620">
                  <c:v>1184127.4508774453</c:v>
                </c:pt>
                <c:pt idx="621">
                  <c:v>1189878.2902501319</c:v>
                </c:pt>
                <c:pt idx="622">
                  <c:v>1195647.7193783419</c:v>
                </c:pt>
                <c:pt idx="623">
                  <c:v>1201435.7682577581</c:v>
                </c:pt>
                <c:pt idx="624">
                  <c:v>1207242.466884064</c:v>
                </c:pt>
                <c:pt idx="625">
                  <c:v>1213067.8452529407</c:v>
                </c:pt>
                <c:pt idx="626">
                  <c:v>1218911.9333600688</c:v>
                </c:pt>
                <c:pt idx="627">
                  <c:v>1224774.7612011279</c:v>
                </c:pt>
                <c:pt idx="628">
                  <c:v>1230656.3587717956</c:v>
                </c:pt>
                <c:pt idx="629">
                  <c:v>1236556.7560677491</c:v>
                </c:pt>
                <c:pt idx="630">
                  <c:v>1242475.9830846637</c:v>
                </c:pt>
                <c:pt idx="631">
                  <c:v>1248414.0698182136</c:v>
                </c:pt>
                <c:pt idx="632">
                  <c:v>1254371.0462640729</c:v>
                </c:pt>
                <c:pt idx="633">
                  <c:v>1260346.9424179131</c:v>
                </c:pt>
                <c:pt idx="634">
                  <c:v>1266341.7882754058</c:v>
                </c:pt>
                <c:pt idx="635">
                  <c:v>1272355.61383222</c:v>
                </c:pt>
                <c:pt idx="636">
                  <c:v>1278388.4490840253</c:v>
                </c:pt>
                <c:pt idx="637">
                  <c:v>1284440.3240264892</c:v>
                </c:pt>
                <c:pt idx="638">
                  <c:v>1290511.2686552776</c:v>
                </c:pt>
                <c:pt idx="639">
                  <c:v>1296601.3129660564</c:v>
                </c:pt>
                <c:pt idx="640">
                  <c:v>1302710.4869544893</c:v>
                </c:pt>
                <c:pt idx="641">
                  <c:v>1308838.8206162406</c:v>
                </c:pt>
                <c:pt idx="642">
                  <c:v>1314986.3439469701</c:v>
                </c:pt>
                <c:pt idx="643">
                  <c:v>1321153.0869423405</c:v>
                </c:pt>
                <c:pt idx="644">
                  <c:v>1327339.0795980121</c:v>
                </c:pt>
                <c:pt idx="645">
                  <c:v>1333544.3519096421</c:v>
                </c:pt>
                <c:pt idx="646">
                  <c:v>1339768.9338728902</c:v>
                </c:pt>
                <c:pt idx="647">
                  <c:v>1346012.8554834099</c:v>
                </c:pt>
                <c:pt idx="648">
                  <c:v>1352276.1467368593</c:v>
                </c:pt>
                <c:pt idx="649">
                  <c:v>1358558.8376288868</c:v>
                </c:pt>
                <c:pt idx="650">
                  <c:v>1364860.9581551566</c:v>
                </c:pt>
                <c:pt idx="651">
                  <c:v>1371182.5383113166</c:v>
                </c:pt>
                <c:pt idx="652">
                  <c:v>1377523.6080930163</c:v>
                </c:pt>
                <c:pt idx="653">
                  <c:v>1383884.1974959071</c:v>
                </c:pt>
                <c:pt idx="654">
                  <c:v>1390264.3365156392</c:v>
                </c:pt>
                <c:pt idx="655">
                  <c:v>1396664.0551478593</c:v>
                </c:pt>
                <c:pt idx="656">
                  <c:v>1403083.3833882157</c:v>
                </c:pt>
                <c:pt idx="657">
                  <c:v>1409522.3512323536</c:v>
                </c:pt>
                <c:pt idx="658">
                  <c:v>1415980.9886759187</c:v>
                </c:pt>
                <c:pt idx="659">
                  <c:v>1422459.3257145563</c:v>
                </c:pt>
                <c:pt idx="660">
                  <c:v>1428957.3923439076</c:v>
                </c:pt>
                <c:pt idx="661">
                  <c:v>1435475.2185596174</c:v>
                </c:pt>
                <c:pt idx="662">
                  <c:v>1442012.8343573241</c:v>
                </c:pt>
                <c:pt idx="663">
                  <c:v>1448570.2697326697</c:v>
                </c:pt>
                <c:pt idx="664">
                  <c:v>1455147.5546812937</c:v>
                </c:pt>
                <c:pt idx="665">
                  <c:v>1461744.7191988332</c:v>
                </c:pt>
                <c:pt idx="666">
                  <c:v>1468361.7932809207</c:v>
                </c:pt>
                <c:pt idx="667">
                  <c:v>1474998.8069232039</c:v>
                </c:pt>
                <c:pt idx="668">
                  <c:v>1481655.7901213123</c:v>
                </c:pt>
                <c:pt idx="669">
                  <c:v>1488332.7728708813</c:v>
                </c:pt>
                <c:pt idx="670">
                  <c:v>1495029.7851675435</c:v>
                </c:pt>
                <c:pt idx="671">
                  <c:v>1501746.8570069326</c:v>
                </c:pt>
                <c:pt idx="672">
                  <c:v>1508484.0183846788</c:v>
                </c:pt>
                <c:pt idx="673">
                  <c:v>1515241.2992964131</c:v>
                </c:pt>
                <c:pt idx="674">
                  <c:v>1522018.7297377666</c:v>
                </c:pt>
                <c:pt idx="675">
                  <c:v>1528816.3397043669</c:v>
                </c:pt>
                <c:pt idx="676">
                  <c:v>1535634.1591918441</c:v>
                </c:pt>
                <c:pt idx="677">
                  <c:v>1542472.2181958221</c:v>
                </c:pt>
                <c:pt idx="678">
                  <c:v>1549330.5467119287</c:v>
                </c:pt>
                <c:pt idx="679">
                  <c:v>1556209.1747357901</c:v>
                </c:pt>
                <c:pt idx="680">
                  <c:v>1563108.132263029</c:v>
                </c:pt>
                <c:pt idx="681">
                  <c:v>1570027.4492892714</c:v>
                </c:pt>
                <c:pt idx="682">
                  <c:v>1576967.1558101368</c:v>
                </c:pt>
                <c:pt idx="683">
                  <c:v>1583927.2818212481</c:v>
                </c:pt>
                <c:pt idx="684">
                  <c:v>1590907.8573182211</c:v>
                </c:pt>
                <c:pt idx="685">
                  <c:v>1597908.9122966868</c:v>
                </c:pt>
                <c:pt idx="686">
                  <c:v>1604930.4767522593</c:v>
                </c:pt>
                <c:pt idx="687">
                  <c:v>1611972.5806805561</c:v>
                </c:pt>
                <c:pt idx="688">
                  <c:v>1619035.2540771943</c:v>
                </c:pt>
                <c:pt idx="689">
                  <c:v>1626118.5269377925</c:v>
                </c:pt>
                <c:pt idx="690">
                  <c:v>1633222.4292579638</c:v>
                </c:pt>
                <c:pt idx="691">
                  <c:v>1640346.9910333247</c:v>
                </c:pt>
                <c:pt idx="692">
                  <c:v>1647492.2422594877</c:v>
                </c:pt>
                <c:pt idx="693">
                  <c:v>1654658.2129320672</c:v>
                </c:pt>
                <c:pt idx="694">
                  <c:v>1661844.9330466771</c:v>
                </c:pt>
                <c:pt idx="695">
                  <c:v>1669052.4325989254</c:v>
                </c:pt>
                <c:pt idx="696">
                  <c:v>1676280.7415844253</c:v>
                </c:pt>
                <c:pt idx="697">
                  <c:v>1683529.8899987857</c:v>
                </c:pt>
                <c:pt idx="698">
                  <c:v>1690799.9078376158</c:v>
                </c:pt>
                <c:pt idx="699">
                  <c:v>1698090.8250965253</c:v>
                </c:pt>
                <c:pt idx="700">
                  <c:v>1705402.6717711196</c:v>
                </c:pt>
                <c:pt idx="701">
                  <c:v>1712735.4778569981</c:v>
                </c:pt>
                <c:pt idx="702">
                  <c:v>1720089.2733497841</c:v>
                </c:pt>
                <c:pt idx="703">
                  <c:v>1727464.0882450717</c:v>
                </c:pt>
                <c:pt idx="704">
                  <c:v>1734859.9525384679</c:v>
                </c:pt>
                <c:pt idx="705">
                  <c:v>1742276.8962255744</c:v>
                </c:pt>
                <c:pt idx="706">
                  <c:v>1749714.9493019953</c:v>
                </c:pt>
                <c:pt idx="707">
                  <c:v>1757174.1417633328</c:v>
                </c:pt>
                <c:pt idx="708">
                  <c:v>1764654.5036051865</c:v>
                </c:pt>
                <c:pt idx="709">
                  <c:v>1772156.0648231574</c:v>
                </c:pt>
                <c:pt idx="710">
                  <c:v>1779678.855412845</c:v>
                </c:pt>
                <c:pt idx="711">
                  <c:v>1787222.9053698499</c:v>
                </c:pt>
                <c:pt idx="712">
                  <c:v>1794788.2446897689</c:v>
                </c:pt>
                <c:pt idx="713">
                  <c:v>1802374.9033681983</c:v>
                </c:pt>
                <c:pt idx="714">
                  <c:v>1809982.911400737</c:v>
                </c:pt>
                <c:pt idx="715">
                  <c:v>1817612.2987829787</c:v>
                </c:pt>
                <c:pt idx="716">
                  <c:v>1825263.0955105193</c:v>
                </c:pt>
                <c:pt idx="717">
                  <c:v>1832935.331578956</c:v>
                </c:pt>
                <c:pt idx="718">
                  <c:v>1840629.0369838774</c:v>
                </c:pt>
                <c:pt idx="719">
                  <c:v>1848344.2417208736</c:v>
                </c:pt>
                <c:pt idx="720">
                  <c:v>1856080.9757855479</c:v>
                </c:pt>
                <c:pt idx="721">
                  <c:v>1863839.2691734869</c:v>
                </c:pt>
                <c:pt idx="722">
                  <c:v>1871619.1518802813</c:v>
                </c:pt>
                <c:pt idx="723">
                  <c:v>1879420.6539015197</c:v>
                </c:pt>
                <c:pt idx="724">
                  <c:v>1887243.805232794</c:v>
                </c:pt>
                <c:pt idx="725">
                  <c:v>1895088.63586969</c:v>
                </c:pt>
                <c:pt idx="726">
                  <c:v>1902955.1758077962</c:v>
                </c:pt>
                <c:pt idx="727">
                  <c:v>1910843.4550427014</c:v>
                </c:pt>
                <c:pt idx="728">
                  <c:v>1918753.5035699911</c:v>
                </c:pt>
                <c:pt idx="729">
                  <c:v>1926685.3513852526</c:v>
                </c:pt>
                <c:pt idx="730">
                  <c:v>1934639.0284840679</c:v>
                </c:pt>
                <c:pt idx="731">
                  <c:v>1942614.5648620243</c:v>
                </c:pt>
                <c:pt idx="732">
                  <c:v>1950611.9905147047</c:v>
                </c:pt>
                <c:pt idx="733">
                  <c:v>1958631.3354376922</c:v>
                </c:pt>
                <c:pt idx="734">
                  <c:v>1966672.6296265705</c:v>
                </c:pt>
                <c:pt idx="735">
                  <c:v>1974735.9030769193</c:v>
                </c:pt>
                <c:pt idx="736">
                  <c:v>1982821.1857843199</c:v>
                </c:pt>
                <c:pt idx="737">
                  <c:v>1990928.5077443465</c:v>
                </c:pt>
                <c:pt idx="738">
                  <c:v>1999057.8989525931</c:v>
                </c:pt>
                <c:pt idx="739">
                  <c:v>2007209.3894046326</c:v>
                </c:pt>
                <c:pt idx="740">
                  <c:v>2015383.0090960413</c:v>
                </c:pt>
                <c:pt idx="741">
                  <c:v>2023578.7880223985</c:v>
                </c:pt>
                <c:pt idx="742">
                  <c:v>2031796.7561792824</c:v>
                </c:pt>
                <c:pt idx="743">
                  <c:v>2040036.9435622671</c:v>
                </c:pt>
                <c:pt idx="744">
                  <c:v>2048299.3801669297</c:v>
                </c:pt>
                <c:pt idx="745">
                  <c:v>2056584.0959888448</c:v>
                </c:pt>
                <c:pt idx="746">
                  <c:v>2064891.1210235879</c:v>
                </c:pt>
                <c:pt idx="747">
                  <c:v>2073220.4852667337</c:v>
                </c:pt>
                <c:pt idx="748">
                  <c:v>2081572.218713853</c:v>
                </c:pt>
                <c:pt idx="749">
                  <c:v>2089946.351360521</c:v>
                </c:pt>
                <c:pt idx="750">
                  <c:v>2098342.9132023077</c:v>
                </c:pt>
                <c:pt idx="751">
                  <c:v>2106761.9342347858</c:v>
                </c:pt>
                <c:pt idx="752">
                  <c:v>2115203.4444535272</c:v>
                </c:pt>
                <c:pt idx="753">
                  <c:v>2123667.4738540999</c:v>
                </c:pt>
                <c:pt idx="754">
                  <c:v>2132154.0524320672</c:v>
                </c:pt>
                <c:pt idx="755">
                  <c:v>2140663.2101830128</c:v>
                </c:pt>
                <c:pt idx="756">
                  <c:v>2149194.9771024976</c:v>
                </c:pt>
                <c:pt idx="757">
                  <c:v>2157749.3831860907</c:v>
                </c:pt>
                <c:pt idx="758">
                  <c:v>2166326.458429357</c:v>
                </c:pt>
                <c:pt idx="759">
                  <c:v>2174926.2328278669</c:v>
                </c:pt>
                <c:pt idx="760">
                  <c:v>2183548.736377182</c:v>
                </c:pt>
                <c:pt idx="761">
                  <c:v>2192193.9990728693</c:v>
                </c:pt>
                <c:pt idx="762">
                  <c:v>2200862.0509104938</c:v>
                </c:pt>
                <c:pt idx="763">
                  <c:v>2209552.9218856213</c:v>
                </c:pt>
                <c:pt idx="764">
                  <c:v>2218266.6419938141</c:v>
                </c:pt>
                <c:pt idx="765">
                  <c:v>2227003.2412306345</c:v>
                </c:pt>
                <c:pt idx="766">
                  <c:v>2235762.7495916458</c:v>
                </c:pt>
                <c:pt idx="767">
                  <c:v>2244545.1970724105</c:v>
                </c:pt>
                <c:pt idx="768">
                  <c:v>2253350.6136684888</c:v>
                </c:pt>
                <c:pt idx="769">
                  <c:v>2262179.0293754446</c:v>
                </c:pt>
                <c:pt idx="770">
                  <c:v>2271030.4741888335</c:v>
                </c:pt>
                <c:pt idx="771">
                  <c:v>2279904.9781042174</c:v>
                </c:pt>
                <c:pt idx="772">
                  <c:v>2288802.5711171478</c:v>
                </c:pt>
                <c:pt idx="773">
                  <c:v>2297723.2832231992</c:v>
                </c:pt>
                <c:pt idx="774">
                  <c:v>2306667.144417922</c:v>
                </c:pt>
                <c:pt idx="775">
                  <c:v>2315634.1846968718</c:v>
                </c:pt>
                <c:pt idx="776">
                  <c:v>2324624.4340556068</c:v>
                </c:pt>
                <c:pt idx="777">
                  <c:v>2333637.9224896855</c:v>
                </c:pt>
                <c:pt idx="778">
                  <c:v>2342674.67999466</c:v>
                </c:pt>
                <c:pt idx="779">
                  <c:v>2351734.7365660872</c:v>
                </c:pt>
                <c:pt idx="780">
                  <c:v>2360818.1221995209</c:v>
                </c:pt>
                <c:pt idx="781">
                  <c:v>2369924.8668905171</c:v>
                </c:pt>
                <c:pt idx="782">
                  <c:v>2379055.0006346297</c:v>
                </c:pt>
                <c:pt idx="783">
                  <c:v>2388208.5534274094</c:v>
                </c:pt>
                <c:pt idx="784">
                  <c:v>2397385.5552644106</c:v>
                </c:pt>
                <c:pt idx="785">
                  <c:v>2406586.0361411842</c:v>
                </c:pt>
                <c:pt idx="786">
                  <c:v>2415810.0260532829</c:v>
                </c:pt>
                <c:pt idx="787">
                  <c:v>2425057.554996259</c:v>
                </c:pt>
                <c:pt idx="788">
                  <c:v>2434328.6529656593</c:v>
                </c:pt>
                <c:pt idx="789">
                  <c:v>2443623.3499570265</c:v>
                </c:pt>
                <c:pt idx="790">
                  <c:v>2452941.6759659308</c:v>
                </c:pt>
                <c:pt idx="791">
                  <c:v>2462283.660987909</c:v>
                </c:pt>
                <c:pt idx="792">
                  <c:v>2471649.3350185109</c:v>
                </c:pt>
                <c:pt idx="793">
                  <c:v>2481038.728053282</c:v>
                </c:pt>
                <c:pt idx="794">
                  <c:v>2490451.8700877735</c:v>
                </c:pt>
                <c:pt idx="795">
                  <c:v>2499888.7911175322</c:v>
                </c:pt>
                <c:pt idx="796">
                  <c:v>2509349.5211381009</c:v>
                </c:pt>
                <c:pt idx="797">
                  <c:v>2518834.0901450291</c:v>
                </c:pt>
                <c:pt idx="798">
                  <c:v>2528342.5281338599</c:v>
                </c:pt>
                <c:pt idx="799">
                  <c:v>2537874.8651001388</c:v>
                </c:pt>
                <c:pt idx="800">
                  <c:v>2547431.1310394136</c:v>
                </c:pt>
                <c:pt idx="801">
                  <c:v>2557011.355947224</c:v>
                </c:pt>
                <c:pt idx="802">
                  <c:v>2566615.5698191151</c:v>
                </c:pt>
                <c:pt idx="803">
                  <c:v>2576243.8026506295</c:v>
                </c:pt>
                <c:pt idx="804">
                  <c:v>2585896.0844373102</c:v>
                </c:pt>
                <c:pt idx="805">
                  <c:v>2595572.4451747015</c:v>
                </c:pt>
                <c:pt idx="806">
                  <c:v>2605272.9148583408</c:v>
                </c:pt>
                <c:pt idx="807">
                  <c:v>2614997.523483763</c:v>
                </c:pt>
                <c:pt idx="808">
                  <c:v>2624746.3010465261</c:v>
                </c:pt>
                <c:pt idx="809">
                  <c:v>2634519.2775421599</c:v>
                </c:pt>
                <c:pt idx="810">
                  <c:v>2644316.4829662079</c:v>
                </c:pt>
                <c:pt idx="811">
                  <c:v>2654137.9473142051</c:v>
                </c:pt>
                <c:pt idx="812">
                  <c:v>2663983.700581694</c:v>
                </c:pt>
                <c:pt idx="813">
                  <c:v>2673853.7727642101</c:v>
                </c:pt>
                <c:pt idx="814">
                  <c:v>2683748.1938572917</c:v>
                </c:pt>
                <c:pt idx="815">
                  <c:v>2693666.9938564785</c:v>
                </c:pt>
                <c:pt idx="816">
                  <c:v>2703610.2027573045</c:v>
                </c:pt>
                <c:pt idx="817">
                  <c:v>2713577.8505553091</c:v>
                </c:pt>
                <c:pt idx="818">
                  <c:v>2723569.9672460263</c:v>
                </c:pt>
                <c:pt idx="819">
                  <c:v>2733586.5828249916</c:v>
                </c:pt>
                <c:pt idx="820">
                  <c:v>2743627.7272877418</c:v>
                </c:pt>
                <c:pt idx="821">
                  <c:v>2753693.4306298094</c:v>
                </c:pt>
                <c:pt idx="822">
                  <c:v>2763783.7228467325</c:v>
                </c:pt>
                <c:pt idx="823">
                  <c:v>2773898.6339340406</c:v>
                </c:pt>
                <c:pt idx="824">
                  <c:v>2784038.1938872691</c:v>
                </c:pt>
                <c:pt idx="825">
                  <c:v>2794202.4327019425</c:v>
                </c:pt>
                <c:pt idx="826">
                  <c:v>2804391.3803736097</c:v>
                </c:pt>
                <c:pt idx="827">
                  <c:v>2814605.0668977965</c:v>
                </c:pt>
                <c:pt idx="828">
                  <c:v>2824843.5222700313</c:v>
                </c:pt>
                <c:pt idx="829">
                  <c:v>2835106.7764858482</c:v>
                </c:pt>
                <c:pt idx="830">
                  <c:v>2845394.8595407782</c:v>
                </c:pt>
                <c:pt idx="831">
                  <c:v>2855707.8014303488</c:v>
                </c:pt>
                <c:pt idx="832">
                  <c:v>2866045.6321500931</c:v>
                </c:pt>
                <c:pt idx="833">
                  <c:v>2876408.3816955374</c:v>
                </c:pt>
                <c:pt idx="834">
                  <c:v>2886796.0800622124</c:v>
                </c:pt>
                <c:pt idx="835">
                  <c:v>2897208.75724565</c:v>
                </c:pt>
                <c:pt idx="836">
                  <c:v>2907646.4432413736</c:v>
                </c:pt>
                <c:pt idx="837">
                  <c:v>2918109.168044914</c:v>
                </c:pt>
                <c:pt idx="838">
                  <c:v>2928596.9616517969</c:v>
                </c:pt>
                <c:pt idx="839">
                  <c:v>2939109.8540575504</c:v>
                </c:pt>
                <c:pt idx="840">
                  <c:v>2949647.8752577044</c:v>
                </c:pt>
                <c:pt idx="841">
                  <c:v>2960211.0552477781</c:v>
                </c:pt>
                <c:pt idx="842">
                  <c:v>2970799.424023293</c:v>
                </c:pt>
                <c:pt idx="843">
                  <c:v>2981413.011579792</c:v>
                </c:pt>
                <c:pt idx="844">
                  <c:v>2992051.8479127912</c:v>
                </c:pt>
                <c:pt idx="845">
                  <c:v>3002715.9630178162</c:v>
                </c:pt>
                <c:pt idx="846">
                  <c:v>3013405.386890389</c:v>
                </c:pt>
                <c:pt idx="847">
                  <c:v>3024120.1495260368</c:v>
                </c:pt>
                <c:pt idx="848">
                  <c:v>3034860.2809202797</c:v>
                </c:pt>
                <c:pt idx="849">
                  <c:v>3045625.811068642</c:v>
                </c:pt>
                <c:pt idx="850">
                  <c:v>3056416.769966647</c:v>
                </c:pt>
                <c:pt idx="851">
                  <c:v>3067233.187609816</c:v>
                </c:pt>
                <c:pt idx="852">
                  <c:v>3078075.0939936731</c:v>
                </c:pt>
                <c:pt idx="853">
                  <c:v>3088942.5191137381</c:v>
                </c:pt>
                <c:pt idx="854">
                  <c:v>3099835.4929655315</c:v>
                </c:pt>
                <c:pt idx="855">
                  <c:v>3110754.0455445754</c:v>
                </c:pt>
                <c:pt idx="856">
                  <c:v>3121698.2068463899</c:v>
                </c:pt>
                <c:pt idx="857">
                  <c:v>3132668.006866497</c:v>
                </c:pt>
                <c:pt idx="858">
                  <c:v>3143663.4756004121</c:v>
                </c:pt>
                <c:pt idx="859">
                  <c:v>3154684.6430436573</c:v>
                </c:pt>
                <c:pt idx="860">
                  <c:v>3165731.539191742</c:v>
                </c:pt>
                <c:pt idx="861">
                  <c:v>3176804.1940402035</c:v>
                </c:pt>
                <c:pt idx="862">
                  <c:v>3187902.6375845508</c:v>
                </c:pt>
                <c:pt idx="863">
                  <c:v>3199026.8998203008</c:v>
                </c:pt>
                <c:pt idx="864">
                  <c:v>3210177.0107429712</c:v>
                </c:pt>
                <c:pt idx="865">
                  <c:v>3221353.0003480813</c:v>
                </c:pt>
                <c:pt idx="866">
                  <c:v>3232554.8986311452</c:v>
                </c:pt>
                <c:pt idx="867">
                  <c:v>3243782.7355876798</c:v>
                </c:pt>
                <c:pt idx="868">
                  <c:v>3255036.5412132018</c:v>
                </c:pt>
                <c:pt idx="869">
                  <c:v>3266316.3455032259</c:v>
                </c:pt>
                <c:pt idx="870">
                  <c:v>3277622.1784532703</c:v>
                </c:pt>
                <c:pt idx="871">
                  <c:v>3288954.0700588454</c:v>
                </c:pt>
                <c:pt idx="872">
                  <c:v>3300312.050315469</c:v>
                </c:pt>
                <c:pt idx="873">
                  <c:v>3311696.1492186538</c:v>
                </c:pt>
                <c:pt idx="874">
                  <c:v>3323106.3967639147</c:v>
                </c:pt>
                <c:pt idx="875">
                  <c:v>3334542.8229467673</c:v>
                </c:pt>
                <c:pt idx="876">
                  <c:v>3346005.4577627196</c:v>
                </c:pt>
                <c:pt idx="877">
                  <c:v>3357494.3312072782</c:v>
                </c:pt>
                <c:pt idx="878">
                  <c:v>3369009.4732759744</c:v>
                </c:pt>
                <c:pt idx="879">
                  <c:v>3380550.9139643116</c:v>
                </c:pt>
                <c:pt idx="880">
                  <c:v>3392118.6832678006</c:v>
                </c:pt>
                <c:pt idx="881">
                  <c:v>3403712.8111819532</c:v>
                </c:pt>
                <c:pt idx="882">
                  <c:v>3415333.327702282</c:v>
                </c:pt>
                <c:pt idx="883">
                  <c:v>3426980.2628242956</c:v>
                </c:pt>
                <c:pt idx="884">
                  <c:v>3438653.6465435037</c:v>
                </c:pt>
                <c:pt idx="885">
                  <c:v>3450353.5088554202</c:v>
                </c:pt>
                <c:pt idx="886">
                  <c:v>3462079.8797555524</c:v>
                </c:pt>
                <c:pt idx="887">
                  <c:v>3473832.7892394108</c:v>
                </c:pt>
                <c:pt idx="888">
                  <c:v>3485612.2673025029</c:v>
                </c:pt>
                <c:pt idx="889">
                  <c:v>3497418.3439403391</c:v>
                </c:pt>
                <c:pt idx="890">
                  <c:v>3509251.0491484283</c:v>
                </c:pt>
                <c:pt idx="891">
                  <c:v>3521110.4129222762</c:v>
                </c:pt>
                <c:pt idx="892">
                  <c:v>3532996.4652573974</c:v>
                </c:pt>
                <c:pt idx="893">
                  <c:v>3544909.2361492892</c:v>
                </c:pt>
                <c:pt idx="894">
                  <c:v>3556848.7555934666</c:v>
                </c:pt>
                <c:pt idx="895">
                  <c:v>3568815.0535854222</c:v>
                </c:pt>
                <c:pt idx="896">
                  <c:v>3580808.1601206865</c:v>
                </c:pt>
                <c:pt idx="897">
                  <c:v>3592828.1051947521</c:v>
                </c:pt>
                <c:pt idx="898">
                  <c:v>3604874.9188031289</c:v>
                </c:pt>
                <c:pt idx="899">
                  <c:v>3616948.6309413179</c:v>
                </c:pt>
                <c:pt idx="900">
                  <c:v>3629049.2716048318</c:v>
                </c:pt>
                <c:pt idx="901">
                  <c:v>3641176.8707891665</c:v>
                </c:pt>
                <c:pt idx="902">
                  <c:v>3653331.4584898334</c:v>
                </c:pt>
                <c:pt idx="903">
                  <c:v>3665513.0647023334</c:v>
                </c:pt>
                <c:pt idx="904">
                  <c:v>3677721.7194221718</c:v>
                </c:pt>
                <c:pt idx="905">
                  <c:v>3689957.4526448552</c:v>
                </c:pt>
                <c:pt idx="906">
                  <c:v>3702220.2943658815</c:v>
                </c:pt>
                <c:pt idx="907">
                  <c:v>3714510.2745807585</c:v>
                </c:pt>
                <c:pt idx="908">
                  <c:v>3726827.4232849861</c:v>
                </c:pt>
                <c:pt idx="909">
                  <c:v>3739171.7704740688</c:v>
                </c:pt>
                <c:pt idx="910">
                  <c:v>3751543.3461435102</c:v>
                </c:pt>
                <c:pt idx="911">
                  <c:v>3763942.1802888089</c:v>
                </c:pt>
                <c:pt idx="912">
                  <c:v>3776368.3029054673</c:v>
                </c:pt>
                <c:pt idx="913">
                  <c:v>3788821.7439889777</c:v>
                </c:pt>
                <c:pt idx="914">
                  <c:v>3801302.5335348626</c:v>
                </c:pt>
                <c:pt idx="915">
                  <c:v>3813810.7015386131</c:v>
                </c:pt>
                <c:pt idx="916">
                  <c:v>3826346.2779957247</c:v>
                </c:pt>
                <c:pt idx="917">
                  <c:v>3838909.2929017032</c:v>
                </c:pt>
                <c:pt idx="918">
                  <c:v>3851499.7762520495</c:v>
                </c:pt>
                <c:pt idx="919">
                  <c:v>3864117.7580422573</c:v>
                </c:pt>
                <c:pt idx="920">
                  <c:v>3876763.2682678299</c:v>
                </c:pt>
                <c:pt idx="921">
                  <c:v>3889436.3369242647</c:v>
                </c:pt>
                <c:pt idx="922">
                  <c:v>3902136.9940070622</c:v>
                </c:pt>
                <c:pt idx="923">
                  <c:v>3914865.2695117225</c:v>
                </c:pt>
                <c:pt idx="924">
                  <c:v>3927621.1934337388</c:v>
                </c:pt>
                <c:pt idx="925">
                  <c:v>3940404.7957686125</c:v>
                </c:pt>
                <c:pt idx="926">
                  <c:v>3953216.1065118406</c:v>
                </c:pt>
                <c:pt idx="927">
                  <c:v>3966055.1556589212</c:v>
                </c:pt>
                <c:pt idx="928">
                  <c:v>3978921.9732053527</c:v>
                </c:pt>
                <c:pt idx="929">
                  <c:v>3991816.5891466271</c:v>
                </c:pt>
                <c:pt idx="930">
                  <c:v>4004739.033478234</c:v>
                </c:pt>
                <c:pt idx="931">
                  <c:v>4017689.3361956924</c:v>
                </c:pt>
                <c:pt idx="932">
                  <c:v>4030667.5272944849</c:v>
                </c:pt>
                <c:pt idx="933">
                  <c:v>4043673.6367701078</c:v>
                </c:pt>
                <c:pt idx="934">
                  <c:v>4056707.6946180579</c:v>
                </c:pt>
                <c:pt idx="935">
                  <c:v>4069769.7308338317</c:v>
                </c:pt>
                <c:pt idx="936">
                  <c:v>4082859.7754129199</c:v>
                </c:pt>
                <c:pt idx="937">
                  <c:v>4095977.858350819</c:v>
                </c:pt>
                <c:pt idx="938">
                  <c:v>4109124.0096430257</c:v>
                </c:pt>
                <c:pt idx="939">
                  <c:v>4122298.2592850318</c:v>
                </c:pt>
                <c:pt idx="940">
                  <c:v>4135500.6372723333</c:v>
                </c:pt>
                <c:pt idx="941">
                  <c:v>4148731.1736004213</c:v>
                </c:pt>
                <c:pt idx="942">
                  <c:v>4161989.898264789</c:v>
                </c:pt>
                <c:pt idx="943">
                  <c:v>4175276.8412609329</c:v>
                </c:pt>
                <c:pt idx="944">
                  <c:v>4188592.0325843436</c:v>
                </c:pt>
                <c:pt idx="945">
                  <c:v>4201935.5022305157</c:v>
                </c:pt>
                <c:pt idx="946">
                  <c:v>4215307.2801949373</c:v>
                </c:pt>
                <c:pt idx="947">
                  <c:v>4228707.3964731041</c:v>
                </c:pt>
                <c:pt idx="948">
                  <c:v>4242135.881060496</c:v>
                </c:pt>
                <c:pt idx="949">
                  <c:v>4255592.7639526268</c:v>
                </c:pt>
                <c:pt idx="950">
                  <c:v>4269078.0751449773</c:v>
                </c:pt>
                <c:pt idx="951">
                  <c:v>4282591.8446330382</c:v>
                </c:pt>
                <c:pt idx="952">
                  <c:v>4296134.1024122993</c:v>
                </c:pt>
                <c:pt idx="953">
                  <c:v>4309704.8784782561</c:v>
                </c:pt>
                <c:pt idx="954">
                  <c:v>4323304.2028263919</c:v>
                </c:pt>
                <c:pt idx="955">
                  <c:v>4336932.1054522013</c:v>
                </c:pt>
                <c:pt idx="956">
                  <c:v>4350588.6163511714</c:v>
                </c:pt>
                <c:pt idx="957">
                  <c:v>4364273.7655187938</c:v>
                </c:pt>
                <c:pt idx="958">
                  <c:v>4377987.5829505604</c:v>
                </c:pt>
                <c:pt idx="959">
                  <c:v>4391730.0986419544</c:v>
                </c:pt>
                <c:pt idx="960">
                  <c:v>4405501.3425884685</c:v>
                </c:pt>
                <c:pt idx="961">
                  <c:v>4419301.3447855907</c:v>
                </c:pt>
                <c:pt idx="962">
                  <c:v>4433130.135228808</c:v>
                </c:pt>
                <c:pt idx="963">
                  <c:v>4446987.7439136142</c:v>
                </c:pt>
                <c:pt idx="964">
                  <c:v>4460874.2008354887</c:v>
                </c:pt>
                <c:pt idx="965">
                  <c:v>4474789.5359899132</c:v>
                </c:pt>
                <c:pt idx="966">
                  <c:v>4488733.7793723959</c:v>
                </c:pt>
                <c:pt idx="967">
                  <c:v>4502706.9609784149</c:v>
                </c:pt>
                <c:pt idx="968">
                  <c:v>4516709.110803456</c:v>
                </c:pt>
                <c:pt idx="969">
                  <c:v>4530740.2588430056</c:v>
                </c:pt>
                <c:pt idx="970">
                  <c:v>4544800.4350925535</c:v>
                </c:pt>
                <c:pt idx="971">
                  <c:v>4558889.6695475793</c:v>
                </c:pt>
                <c:pt idx="972">
                  <c:v>4573007.9922035728</c:v>
                </c:pt>
                <c:pt idx="973">
                  <c:v>4587155.433056022</c:v>
                </c:pt>
                <c:pt idx="974">
                  <c:v>4601332.0221004086</c:v>
                </c:pt>
                <c:pt idx="975">
                  <c:v>4615537.7893322222</c:v>
                </c:pt>
                <c:pt idx="976">
                  <c:v>4629772.7647469444</c:v>
                </c:pt>
                <c:pt idx="977">
                  <c:v>4644036.9783400595</c:v>
                </c:pt>
                <c:pt idx="978">
                  <c:v>4658330.4601070564</c:v>
                </c:pt>
                <c:pt idx="979">
                  <c:v>4672653.2400434157</c:v>
                </c:pt>
                <c:pt idx="980">
                  <c:v>4687005.3481446272</c:v>
                </c:pt>
                <c:pt idx="981">
                  <c:v>4701386.8144061686</c:v>
                </c:pt>
                <c:pt idx="982">
                  <c:v>4715797.6688235244</c:v>
                </c:pt>
                <c:pt idx="983">
                  <c:v>4730237.9413921675</c:v>
                </c:pt>
                <c:pt idx="984">
                  <c:v>4744707.6621076073</c:v>
                </c:pt>
                <c:pt idx="985">
                  <c:v>4759206.8609653125</c:v>
                </c:pt>
                <c:pt idx="986">
                  <c:v>4773735.5679607671</c:v>
                </c:pt>
                <c:pt idx="987">
                  <c:v>4788293.8130894545</c:v>
                </c:pt>
                <c:pt idx="988">
                  <c:v>4802881.6263468582</c:v>
                </c:pt>
                <c:pt idx="989">
                  <c:v>4817499.0377284568</c:v>
                </c:pt>
                <c:pt idx="990">
                  <c:v>4832146.0772297336</c:v>
                </c:pt>
                <c:pt idx="991">
                  <c:v>4846822.7748461729</c:v>
                </c:pt>
                <c:pt idx="992">
                  <c:v>4861529.1605732525</c:v>
                </c:pt>
                <c:pt idx="993">
                  <c:v>4876265.2644064613</c:v>
                </c:pt>
                <c:pt idx="994">
                  <c:v>4891031.1163412705</c:v>
                </c:pt>
                <c:pt idx="995">
                  <c:v>4905826.7463731654</c:v>
                </c:pt>
                <c:pt idx="996">
                  <c:v>4920652.1844976302</c:v>
                </c:pt>
                <c:pt idx="997">
                  <c:v>4935507.4607101399</c:v>
                </c:pt>
                <c:pt idx="998">
                  <c:v>4950392.6050061807</c:v>
                </c:pt>
                <c:pt idx="999">
                  <c:v>4965307.6473812275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F2-4555-B695-FAF78C310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1786282"/>
        <c:axId val="1553619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f1_d2!$A:$A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0.79999999999999905</c:v>
                      </c:pt>
                      <c:pt idx="9">
                        <c:v>0.89999999999999902</c:v>
                      </c:pt>
                      <c:pt idx="10">
                        <c:v>0.999999999999999</c:v>
                      </c:pt>
                      <c:pt idx="11">
                        <c:v>1.0999999999999901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</c:v>
                      </c:pt>
                      <c:pt idx="15">
                        <c:v>1.5</c:v>
                      </c:pt>
                      <c:pt idx="16">
                        <c:v>1.6</c:v>
                      </c:pt>
                      <c:pt idx="17">
                        <c:v>1.7</c:v>
                      </c:pt>
                      <c:pt idx="18">
                        <c:v>1.8</c:v>
                      </c:pt>
                      <c:pt idx="19">
                        <c:v>1.9</c:v>
                      </c:pt>
                      <c:pt idx="20">
                        <c:v>2</c:v>
                      </c:pt>
                      <c:pt idx="21">
                        <c:v>2.1</c:v>
                      </c:pt>
                      <c:pt idx="22">
                        <c:v>2.2000000000000002</c:v>
                      </c:pt>
                      <c:pt idx="23">
                        <c:v>2.2999999999999998</c:v>
                      </c:pt>
                      <c:pt idx="24">
                        <c:v>2.4</c:v>
                      </c:pt>
                      <c:pt idx="25">
                        <c:v>2.5</c:v>
                      </c:pt>
                      <c:pt idx="26">
                        <c:v>2.6</c:v>
                      </c:pt>
                      <c:pt idx="27">
                        <c:v>2.7</c:v>
                      </c:pt>
                      <c:pt idx="28">
                        <c:v>2.8</c:v>
                      </c:pt>
                      <c:pt idx="29">
                        <c:v>2.9</c:v>
                      </c:pt>
                      <c:pt idx="30">
                        <c:v>3</c:v>
                      </c:pt>
                      <c:pt idx="31">
                        <c:v>3.1</c:v>
                      </c:pt>
                      <c:pt idx="32">
                        <c:v>3.2</c:v>
                      </c:pt>
                      <c:pt idx="33">
                        <c:v>3.3</c:v>
                      </c:pt>
                      <c:pt idx="34">
                        <c:v>3.4</c:v>
                      </c:pt>
                      <c:pt idx="35">
                        <c:v>3.5</c:v>
                      </c:pt>
                      <c:pt idx="36">
                        <c:v>3.6</c:v>
                      </c:pt>
                      <c:pt idx="37">
                        <c:v>3.7</c:v>
                      </c:pt>
                      <c:pt idx="38">
                        <c:v>3.8</c:v>
                      </c:pt>
                      <c:pt idx="39">
                        <c:v>3.9</c:v>
                      </c:pt>
                      <c:pt idx="40">
                        <c:v>4</c:v>
                      </c:pt>
                      <c:pt idx="41">
                        <c:v>4.0999999999999996</c:v>
                      </c:pt>
                      <c:pt idx="42">
                        <c:v>4.2</c:v>
                      </c:pt>
                      <c:pt idx="43">
                        <c:v>4.3</c:v>
                      </c:pt>
                      <c:pt idx="44">
                        <c:v>4.4000000000000004</c:v>
                      </c:pt>
                      <c:pt idx="45">
                        <c:v>4.5</c:v>
                      </c:pt>
                      <c:pt idx="46">
                        <c:v>4.5999999999999996</c:v>
                      </c:pt>
                      <c:pt idx="47">
                        <c:v>4.6999999999999904</c:v>
                      </c:pt>
                      <c:pt idx="48">
                        <c:v>4.7999999999999901</c:v>
                      </c:pt>
                      <c:pt idx="49">
                        <c:v>4.8999999999999897</c:v>
                      </c:pt>
                      <c:pt idx="50">
                        <c:v>4.9999999999999902</c:v>
                      </c:pt>
                      <c:pt idx="51">
                        <c:v>5.0999999999999899</c:v>
                      </c:pt>
                      <c:pt idx="52">
                        <c:v>5.1999999999999904</c:v>
                      </c:pt>
                      <c:pt idx="53">
                        <c:v>5.2999999999999901</c:v>
                      </c:pt>
                      <c:pt idx="54">
                        <c:v>5.3999999999999897</c:v>
                      </c:pt>
                      <c:pt idx="55">
                        <c:v>5.4999999999999902</c:v>
                      </c:pt>
                      <c:pt idx="56">
                        <c:v>5.5999999999999899</c:v>
                      </c:pt>
                      <c:pt idx="57">
                        <c:v>5.6999999999999904</c:v>
                      </c:pt>
                      <c:pt idx="58">
                        <c:v>5.7999999999999901</c:v>
                      </c:pt>
                      <c:pt idx="59">
                        <c:v>5.8999999999999897</c:v>
                      </c:pt>
                      <c:pt idx="60">
                        <c:v>5.9999999999999902</c:v>
                      </c:pt>
                      <c:pt idx="61">
                        <c:v>6.0999999999999899</c:v>
                      </c:pt>
                      <c:pt idx="62">
                        <c:v>6.1999999999999904</c:v>
                      </c:pt>
                      <c:pt idx="63">
                        <c:v>6.2999999999999901</c:v>
                      </c:pt>
                      <c:pt idx="64">
                        <c:v>6.3999999999999897</c:v>
                      </c:pt>
                      <c:pt idx="65">
                        <c:v>6.4999999999999902</c:v>
                      </c:pt>
                      <c:pt idx="66">
                        <c:v>6.5999999999999899</c:v>
                      </c:pt>
                      <c:pt idx="67">
                        <c:v>6.6999999999999904</c:v>
                      </c:pt>
                      <c:pt idx="68">
                        <c:v>6.7999999999999901</c:v>
                      </c:pt>
                      <c:pt idx="69">
                        <c:v>6.8999999999999897</c:v>
                      </c:pt>
                      <c:pt idx="70">
                        <c:v>6.9999999999999902</c:v>
                      </c:pt>
                      <c:pt idx="71">
                        <c:v>7.0999999999999899</c:v>
                      </c:pt>
                      <c:pt idx="72">
                        <c:v>7.1999999999999904</c:v>
                      </c:pt>
                      <c:pt idx="73">
                        <c:v>7.2999999999999901</c:v>
                      </c:pt>
                      <c:pt idx="74">
                        <c:v>7.3999999999999897</c:v>
                      </c:pt>
                      <c:pt idx="75">
                        <c:v>7.4999999999999796</c:v>
                      </c:pt>
                      <c:pt idx="76">
                        <c:v>7.5999999999999801</c:v>
                      </c:pt>
                      <c:pt idx="77">
                        <c:v>7.6999999999999797</c:v>
                      </c:pt>
                      <c:pt idx="78">
                        <c:v>7.7999999999999803</c:v>
                      </c:pt>
                      <c:pt idx="79">
                        <c:v>7.8999999999999799</c:v>
                      </c:pt>
                      <c:pt idx="80">
                        <c:v>7.9999999999999796</c:v>
                      </c:pt>
                      <c:pt idx="81">
                        <c:v>8.0999999999999801</c:v>
                      </c:pt>
                      <c:pt idx="82">
                        <c:v>8.1999999999999797</c:v>
                      </c:pt>
                      <c:pt idx="83">
                        <c:v>8.2999999999999794</c:v>
                      </c:pt>
                      <c:pt idx="84">
                        <c:v>8.3999999999999808</c:v>
                      </c:pt>
                      <c:pt idx="85">
                        <c:v>8.4999999999999805</c:v>
                      </c:pt>
                      <c:pt idx="86">
                        <c:v>8.5999999999999801</c:v>
                      </c:pt>
                      <c:pt idx="87">
                        <c:v>8.6999999999999797</c:v>
                      </c:pt>
                      <c:pt idx="88">
                        <c:v>8.7999999999999794</c:v>
                      </c:pt>
                      <c:pt idx="89">
                        <c:v>8.8999999999999808</c:v>
                      </c:pt>
                      <c:pt idx="90">
                        <c:v>8.9999999999999805</c:v>
                      </c:pt>
                      <c:pt idx="91">
                        <c:v>9.0999999999999801</c:v>
                      </c:pt>
                      <c:pt idx="92">
                        <c:v>9.1999999999999797</c:v>
                      </c:pt>
                      <c:pt idx="93">
                        <c:v>9.2999999999999794</c:v>
                      </c:pt>
                      <c:pt idx="94">
                        <c:v>9.3999999999999808</c:v>
                      </c:pt>
                      <c:pt idx="95">
                        <c:v>9.4999999999999805</c:v>
                      </c:pt>
                      <c:pt idx="96">
                        <c:v>9.5999999999999801</c:v>
                      </c:pt>
                      <c:pt idx="97">
                        <c:v>9.6999999999999797</c:v>
                      </c:pt>
                      <c:pt idx="98">
                        <c:v>9.7999999999999794</c:v>
                      </c:pt>
                      <c:pt idx="99">
                        <c:v>9.8999999999999808</c:v>
                      </c:pt>
                      <c:pt idx="100">
                        <c:v>9.9999999999999805</c:v>
                      </c:pt>
                      <c:pt idx="101">
                        <c:v>10.0999999999999</c:v>
                      </c:pt>
                      <c:pt idx="102">
                        <c:v>10.1999999999999</c:v>
                      </c:pt>
                      <c:pt idx="103">
                        <c:v>10.299999999999899</c:v>
                      </c:pt>
                      <c:pt idx="104">
                        <c:v>10.399999999999901</c:v>
                      </c:pt>
                      <c:pt idx="105">
                        <c:v>10.499999999999901</c:v>
                      </c:pt>
                      <c:pt idx="106">
                        <c:v>10.5999999999999</c:v>
                      </c:pt>
                      <c:pt idx="107">
                        <c:v>10.6999999999999</c:v>
                      </c:pt>
                      <c:pt idx="108">
                        <c:v>10.799999999999899</c:v>
                      </c:pt>
                      <c:pt idx="109">
                        <c:v>10.899999999999901</c:v>
                      </c:pt>
                      <c:pt idx="110">
                        <c:v>10.999999999999901</c:v>
                      </c:pt>
                      <c:pt idx="111">
                        <c:v>11.0999999999999</c:v>
                      </c:pt>
                      <c:pt idx="112">
                        <c:v>11.1999999999999</c:v>
                      </c:pt>
                      <c:pt idx="113">
                        <c:v>11.299999999999899</c:v>
                      </c:pt>
                      <c:pt idx="114">
                        <c:v>11.399999999999901</c:v>
                      </c:pt>
                      <c:pt idx="115">
                        <c:v>11.499999999999901</c:v>
                      </c:pt>
                      <c:pt idx="116">
                        <c:v>11.5999999999999</c:v>
                      </c:pt>
                      <c:pt idx="117">
                        <c:v>11.6999999999999</c:v>
                      </c:pt>
                      <c:pt idx="118">
                        <c:v>11.799999999999899</c:v>
                      </c:pt>
                      <c:pt idx="119">
                        <c:v>11.899999999999901</c:v>
                      </c:pt>
                      <c:pt idx="120">
                        <c:v>11.999999999999901</c:v>
                      </c:pt>
                      <c:pt idx="121">
                        <c:v>12.0999999999999</c:v>
                      </c:pt>
                      <c:pt idx="122">
                        <c:v>12.1999999999999</c:v>
                      </c:pt>
                      <c:pt idx="123">
                        <c:v>12.299999999999899</c:v>
                      </c:pt>
                      <c:pt idx="124">
                        <c:v>12.399999999999901</c:v>
                      </c:pt>
                      <c:pt idx="125">
                        <c:v>12.499999999999901</c:v>
                      </c:pt>
                      <c:pt idx="126">
                        <c:v>12.5999999999999</c:v>
                      </c:pt>
                      <c:pt idx="127">
                        <c:v>12.6999999999999</c:v>
                      </c:pt>
                      <c:pt idx="128">
                        <c:v>12.799999999999899</c:v>
                      </c:pt>
                      <c:pt idx="129">
                        <c:v>12.899999999999901</c:v>
                      </c:pt>
                      <c:pt idx="130">
                        <c:v>12.999999999999901</c:v>
                      </c:pt>
                      <c:pt idx="131">
                        <c:v>13.0999999999999</c:v>
                      </c:pt>
                      <c:pt idx="132">
                        <c:v>13.1999999999999</c:v>
                      </c:pt>
                      <c:pt idx="133">
                        <c:v>13.299999999999899</c:v>
                      </c:pt>
                      <c:pt idx="134">
                        <c:v>13.399999999999901</c:v>
                      </c:pt>
                      <c:pt idx="135">
                        <c:v>13.499999999999901</c:v>
                      </c:pt>
                      <c:pt idx="136">
                        <c:v>13.5999999999999</c:v>
                      </c:pt>
                      <c:pt idx="137">
                        <c:v>13.6999999999999</c:v>
                      </c:pt>
                      <c:pt idx="138">
                        <c:v>13.799999999999899</c:v>
                      </c:pt>
                      <c:pt idx="139">
                        <c:v>13.899999999999901</c:v>
                      </c:pt>
                      <c:pt idx="140">
                        <c:v>13.999999999999901</c:v>
                      </c:pt>
                      <c:pt idx="141">
                        <c:v>14.0999999999999</c:v>
                      </c:pt>
                      <c:pt idx="142">
                        <c:v>14.1999999999999</c:v>
                      </c:pt>
                      <c:pt idx="143">
                        <c:v>14.299999999999899</c:v>
                      </c:pt>
                      <c:pt idx="144">
                        <c:v>14.399999999999901</c:v>
                      </c:pt>
                      <c:pt idx="145">
                        <c:v>14.499999999999901</c:v>
                      </c:pt>
                      <c:pt idx="146">
                        <c:v>14.5999999999999</c:v>
                      </c:pt>
                      <c:pt idx="147">
                        <c:v>14.6999999999999</c:v>
                      </c:pt>
                      <c:pt idx="148">
                        <c:v>14.799999999999899</c:v>
                      </c:pt>
                      <c:pt idx="149">
                        <c:v>14.899999999999901</c:v>
                      </c:pt>
                      <c:pt idx="150">
                        <c:v>14.999999999999901</c:v>
                      </c:pt>
                      <c:pt idx="151">
                        <c:v>15.0999999999999</c:v>
                      </c:pt>
                      <c:pt idx="152">
                        <c:v>15.1999999999999</c:v>
                      </c:pt>
                      <c:pt idx="153">
                        <c:v>15.299999999999899</c:v>
                      </c:pt>
                      <c:pt idx="154">
                        <c:v>15.399999999999901</c:v>
                      </c:pt>
                      <c:pt idx="155">
                        <c:v>15.499999999999901</c:v>
                      </c:pt>
                      <c:pt idx="156">
                        <c:v>15.5999999999999</c:v>
                      </c:pt>
                      <c:pt idx="157">
                        <c:v>15.6999999999999</c:v>
                      </c:pt>
                      <c:pt idx="158">
                        <c:v>15.799999999999899</c:v>
                      </c:pt>
                      <c:pt idx="159">
                        <c:v>15.899999999999901</c:v>
                      </c:pt>
                      <c:pt idx="160">
                        <c:v>15.999999999999901</c:v>
                      </c:pt>
                      <c:pt idx="161">
                        <c:v>16.099999999999898</c:v>
                      </c:pt>
                      <c:pt idx="162">
                        <c:v>16.1999999999999</c:v>
                      </c:pt>
                      <c:pt idx="163">
                        <c:v>16.299999999999901</c:v>
                      </c:pt>
                      <c:pt idx="164">
                        <c:v>16.399999999999899</c:v>
                      </c:pt>
                      <c:pt idx="165">
                        <c:v>16.499999999999901</c:v>
                      </c:pt>
                      <c:pt idx="166">
                        <c:v>16.599999999999898</c:v>
                      </c:pt>
                      <c:pt idx="167">
                        <c:v>16.6999999999999</c:v>
                      </c:pt>
                      <c:pt idx="168">
                        <c:v>16.799999999999901</c:v>
                      </c:pt>
                      <c:pt idx="169">
                        <c:v>16.899999999999899</c:v>
                      </c:pt>
                      <c:pt idx="170">
                        <c:v>16.999999999999901</c:v>
                      </c:pt>
                      <c:pt idx="171">
                        <c:v>17.099999999999898</c:v>
                      </c:pt>
                      <c:pt idx="172">
                        <c:v>17.1999999999999</c:v>
                      </c:pt>
                      <c:pt idx="173">
                        <c:v>17.299999999999901</c:v>
                      </c:pt>
                      <c:pt idx="174">
                        <c:v>17.399999999999899</c:v>
                      </c:pt>
                      <c:pt idx="175">
                        <c:v>17.499999999999901</c:v>
                      </c:pt>
                      <c:pt idx="176">
                        <c:v>17.599999999999898</c:v>
                      </c:pt>
                      <c:pt idx="177">
                        <c:v>17.6999999999999</c:v>
                      </c:pt>
                      <c:pt idx="178">
                        <c:v>17.799999999999901</c:v>
                      </c:pt>
                      <c:pt idx="179">
                        <c:v>17.899999999999899</c:v>
                      </c:pt>
                      <c:pt idx="180">
                        <c:v>17.999999999999901</c:v>
                      </c:pt>
                      <c:pt idx="181">
                        <c:v>18.099999999999898</c:v>
                      </c:pt>
                      <c:pt idx="182">
                        <c:v>18.1999999999999</c:v>
                      </c:pt>
                      <c:pt idx="183">
                        <c:v>18.299999999999901</c:v>
                      </c:pt>
                      <c:pt idx="184">
                        <c:v>18.399999999999899</c:v>
                      </c:pt>
                      <c:pt idx="185">
                        <c:v>18.499999999999901</c:v>
                      </c:pt>
                      <c:pt idx="186">
                        <c:v>18.599999999999898</c:v>
                      </c:pt>
                      <c:pt idx="187">
                        <c:v>18.6999999999999</c:v>
                      </c:pt>
                      <c:pt idx="188">
                        <c:v>18.799999999999901</c:v>
                      </c:pt>
                      <c:pt idx="189">
                        <c:v>18.899999999999999</c:v>
                      </c:pt>
                      <c:pt idx="190">
                        <c:v>19</c:v>
                      </c:pt>
                      <c:pt idx="191">
                        <c:v>19.100000000000001</c:v>
                      </c:pt>
                      <c:pt idx="192">
                        <c:v>19.2</c:v>
                      </c:pt>
                      <c:pt idx="193">
                        <c:v>19.3</c:v>
                      </c:pt>
                      <c:pt idx="194">
                        <c:v>19.399999999999999</c:v>
                      </c:pt>
                      <c:pt idx="195">
                        <c:v>19.5</c:v>
                      </c:pt>
                      <c:pt idx="196">
                        <c:v>19.600000000000001</c:v>
                      </c:pt>
                      <c:pt idx="197">
                        <c:v>19.7</c:v>
                      </c:pt>
                      <c:pt idx="198">
                        <c:v>19.8</c:v>
                      </c:pt>
                      <c:pt idx="199">
                        <c:v>19.899999999999999</c:v>
                      </c:pt>
                      <c:pt idx="200">
                        <c:v>20</c:v>
                      </c:pt>
                      <c:pt idx="201">
                        <c:v>20.100000000000001</c:v>
                      </c:pt>
                      <c:pt idx="202">
                        <c:v>20.2</c:v>
                      </c:pt>
                      <c:pt idx="203">
                        <c:v>20.3</c:v>
                      </c:pt>
                      <c:pt idx="204">
                        <c:v>20.399999999999999</c:v>
                      </c:pt>
                      <c:pt idx="205">
                        <c:v>20.5</c:v>
                      </c:pt>
                      <c:pt idx="206">
                        <c:v>20.6</c:v>
                      </c:pt>
                      <c:pt idx="207">
                        <c:v>20.7</c:v>
                      </c:pt>
                      <c:pt idx="208">
                        <c:v>20.8</c:v>
                      </c:pt>
                      <c:pt idx="209">
                        <c:v>20.9</c:v>
                      </c:pt>
                      <c:pt idx="210">
                        <c:v>21</c:v>
                      </c:pt>
                      <c:pt idx="211">
                        <c:v>21.1</c:v>
                      </c:pt>
                      <c:pt idx="212">
                        <c:v>21.2</c:v>
                      </c:pt>
                      <c:pt idx="213">
                        <c:v>21.3</c:v>
                      </c:pt>
                      <c:pt idx="214">
                        <c:v>21.4</c:v>
                      </c:pt>
                      <c:pt idx="215">
                        <c:v>21.5</c:v>
                      </c:pt>
                      <c:pt idx="216">
                        <c:v>21.6</c:v>
                      </c:pt>
                      <c:pt idx="217">
                        <c:v>21.7</c:v>
                      </c:pt>
                      <c:pt idx="218">
                        <c:v>21.8</c:v>
                      </c:pt>
                      <c:pt idx="219">
                        <c:v>21.9</c:v>
                      </c:pt>
                      <c:pt idx="220">
                        <c:v>22</c:v>
                      </c:pt>
                      <c:pt idx="221">
                        <c:v>22.1</c:v>
                      </c:pt>
                      <c:pt idx="222">
                        <c:v>22.2</c:v>
                      </c:pt>
                      <c:pt idx="223">
                        <c:v>22.3</c:v>
                      </c:pt>
                      <c:pt idx="224">
                        <c:v>22.4</c:v>
                      </c:pt>
                      <c:pt idx="225">
                        <c:v>22.5</c:v>
                      </c:pt>
                      <c:pt idx="226">
                        <c:v>22.6</c:v>
                      </c:pt>
                      <c:pt idx="227">
                        <c:v>22.7</c:v>
                      </c:pt>
                      <c:pt idx="228">
                        <c:v>22.8</c:v>
                      </c:pt>
                      <c:pt idx="229">
                        <c:v>22.9</c:v>
                      </c:pt>
                      <c:pt idx="230">
                        <c:v>23</c:v>
                      </c:pt>
                      <c:pt idx="231">
                        <c:v>23.1</c:v>
                      </c:pt>
                      <c:pt idx="232">
                        <c:v>23.2</c:v>
                      </c:pt>
                      <c:pt idx="233">
                        <c:v>23.3</c:v>
                      </c:pt>
                      <c:pt idx="234">
                        <c:v>23.4</c:v>
                      </c:pt>
                      <c:pt idx="235">
                        <c:v>23.5</c:v>
                      </c:pt>
                      <c:pt idx="236">
                        <c:v>23.6</c:v>
                      </c:pt>
                      <c:pt idx="237">
                        <c:v>23.7</c:v>
                      </c:pt>
                      <c:pt idx="238">
                        <c:v>23.8</c:v>
                      </c:pt>
                      <c:pt idx="239">
                        <c:v>23.9</c:v>
                      </c:pt>
                      <c:pt idx="240">
                        <c:v>24</c:v>
                      </c:pt>
                      <c:pt idx="241">
                        <c:v>24.1</c:v>
                      </c:pt>
                      <c:pt idx="242">
                        <c:v>24.2</c:v>
                      </c:pt>
                      <c:pt idx="243">
                        <c:v>24.3</c:v>
                      </c:pt>
                      <c:pt idx="244">
                        <c:v>24.4</c:v>
                      </c:pt>
                      <c:pt idx="245">
                        <c:v>24.5</c:v>
                      </c:pt>
                      <c:pt idx="246">
                        <c:v>24.6</c:v>
                      </c:pt>
                      <c:pt idx="247">
                        <c:v>24.7</c:v>
                      </c:pt>
                      <c:pt idx="248">
                        <c:v>24.8</c:v>
                      </c:pt>
                      <c:pt idx="249">
                        <c:v>24.9</c:v>
                      </c:pt>
                      <c:pt idx="250">
                        <c:v>25</c:v>
                      </c:pt>
                      <c:pt idx="251">
                        <c:v>25.1</c:v>
                      </c:pt>
                      <c:pt idx="252">
                        <c:v>25.2</c:v>
                      </c:pt>
                      <c:pt idx="253">
                        <c:v>25.3</c:v>
                      </c:pt>
                      <c:pt idx="254">
                        <c:v>25.4</c:v>
                      </c:pt>
                      <c:pt idx="255">
                        <c:v>25.5</c:v>
                      </c:pt>
                      <c:pt idx="256">
                        <c:v>25.6</c:v>
                      </c:pt>
                      <c:pt idx="257">
                        <c:v>25.7</c:v>
                      </c:pt>
                      <c:pt idx="258">
                        <c:v>25.8</c:v>
                      </c:pt>
                      <c:pt idx="259">
                        <c:v>25.9</c:v>
                      </c:pt>
                      <c:pt idx="260">
                        <c:v>26.000000000000099</c:v>
                      </c:pt>
                      <c:pt idx="261">
                        <c:v>26.100000000000101</c:v>
                      </c:pt>
                      <c:pt idx="262">
                        <c:v>26.200000000000099</c:v>
                      </c:pt>
                      <c:pt idx="263">
                        <c:v>26.3000000000001</c:v>
                      </c:pt>
                      <c:pt idx="264">
                        <c:v>26.400000000000102</c:v>
                      </c:pt>
                      <c:pt idx="265">
                        <c:v>26.500000000000099</c:v>
                      </c:pt>
                      <c:pt idx="266">
                        <c:v>26.600000000000101</c:v>
                      </c:pt>
                      <c:pt idx="267">
                        <c:v>26.700000000000099</c:v>
                      </c:pt>
                      <c:pt idx="268">
                        <c:v>26.8000000000001</c:v>
                      </c:pt>
                      <c:pt idx="269">
                        <c:v>26.900000000000102</c:v>
                      </c:pt>
                      <c:pt idx="270">
                        <c:v>27.000000000000099</c:v>
                      </c:pt>
                      <c:pt idx="271">
                        <c:v>27.100000000000101</c:v>
                      </c:pt>
                      <c:pt idx="272">
                        <c:v>27.200000000000099</c:v>
                      </c:pt>
                      <c:pt idx="273">
                        <c:v>27.3000000000001</c:v>
                      </c:pt>
                      <c:pt idx="274">
                        <c:v>27.400000000000102</c:v>
                      </c:pt>
                      <c:pt idx="275">
                        <c:v>27.500000000000099</c:v>
                      </c:pt>
                      <c:pt idx="276">
                        <c:v>27.600000000000101</c:v>
                      </c:pt>
                      <c:pt idx="277">
                        <c:v>27.700000000000099</c:v>
                      </c:pt>
                      <c:pt idx="278">
                        <c:v>27.8000000000001</c:v>
                      </c:pt>
                      <c:pt idx="279">
                        <c:v>27.900000000000102</c:v>
                      </c:pt>
                      <c:pt idx="280">
                        <c:v>28.000000000000099</c:v>
                      </c:pt>
                      <c:pt idx="281">
                        <c:v>28.100000000000101</c:v>
                      </c:pt>
                      <c:pt idx="282">
                        <c:v>28.200000000000099</c:v>
                      </c:pt>
                      <c:pt idx="283">
                        <c:v>28.3000000000001</c:v>
                      </c:pt>
                      <c:pt idx="284">
                        <c:v>28.400000000000102</c:v>
                      </c:pt>
                      <c:pt idx="285">
                        <c:v>28.500000000000099</c:v>
                      </c:pt>
                      <c:pt idx="286">
                        <c:v>28.600000000000101</c:v>
                      </c:pt>
                      <c:pt idx="287">
                        <c:v>28.700000000000099</c:v>
                      </c:pt>
                      <c:pt idx="288">
                        <c:v>28.8000000000001</c:v>
                      </c:pt>
                      <c:pt idx="289">
                        <c:v>28.900000000000102</c:v>
                      </c:pt>
                      <c:pt idx="290">
                        <c:v>29.000000000000099</c:v>
                      </c:pt>
                      <c:pt idx="291">
                        <c:v>29.100000000000101</c:v>
                      </c:pt>
                      <c:pt idx="292">
                        <c:v>29.200000000000099</c:v>
                      </c:pt>
                      <c:pt idx="293">
                        <c:v>29.3000000000001</c:v>
                      </c:pt>
                      <c:pt idx="294">
                        <c:v>29.400000000000102</c:v>
                      </c:pt>
                      <c:pt idx="295">
                        <c:v>29.500000000000099</c:v>
                      </c:pt>
                      <c:pt idx="296">
                        <c:v>29.600000000000101</c:v>
                      </c:pt>
                      <c:pt idx="297">
                        <c:v>29.700000000000099</c:v>
                      </c:pt>
                      <c:pt idx="298">
                        <c:v>29.8000000000001</c:v>
                      </c:pt>
                      <c:pt idx="299">
                        <c:v>29.900000000000102</c:v>
                      </c:pt>
                      <c:pt idx="300">
                        <c:v>30.000000000000099</c:v>
                      </c:pt>
                      <c:pt idx="301">
                        <c:v>30.100000000000101</c:v>
                      </c:pt>
                      <c:pt idx="302">
                        <c:v>30.200000000000099</c:v>
                      </c:pt>
                      <c:pt idx="303">
                        <c:v>30.3000000000001</c:v>
                      </c:pt>
                      <c:pt idx="304">
                        <c:v>30.400000000000102</c:v>
                      </c:pt>
                      <c:pt idx="305">
                        <c:v>30.500000000000099</c:v>
                      </c:pt>
                      <c:pt idx="306">
                        <c:v>30.600000000000101</c:v>
                      </c:pt>
                      <c:pt idx="307">
                        <c:v>30.700000000000099</c:v>
                      </c:pt>
                      <c:pt idx="308">
                        <c:v>30.8000000000001</c:v>
                      </c:pt>
                      <c:pt idx="309">
                        <c:v>30.900000000000102</c:v>
                      </c:pt>
                      <c:pt idx="310">
                        <c:v>31.000000000000099</c:v>
                      </c:pt>
                      <c:pt idx="311">
                        <c:v>31.100000000000101</c:v>
                      </c:pt>
                      <c:pt idx="312">
                        <c:v>31.200000000000099</c:v>
                      </c:pt>
                      <c:pt idx="313">
                        <c:v>31.3000000000001</c:v>
                      </c:pt>
                      <c:pt idx="314">
                        <c:v>31.400000000000102</c:v>
                      </c:pt>
                      <c:pt idx="315">
                        <c:v>31.500000000000099</c:v>
                      </c:pt>
                      <c:pt idx="316">
                        <c:v>31.600000000000101</c:v>
                      </c:pt>
                      <c:pt idx="317">
                        <c:v>31.700000000000099</c:v>
                      </c:pt>
                      <c:pt idx="318">
                        <c:v>31.8000000000001</c:v>
                      </c:pt>
                      <c:pt idx="319">
                        <c:v>31.900000000000102</c:v>
                      </c:pt>
                      <c:pt idx="320">
                        <c:v>32.000000000000099</c:v>
                      </c:pt>
                      <c:pt idx="321">
                        <c:v>32.100000000000101</c:v>
                      </c:pt>
                      <c:pt idx="322">
                        <c:v>32.200000000000102</c:v>
                      </c:pt>
                      <c:pt idx="323">
                        <c:v>32.300000000000097</c:v>
                      </c:pt>
                      <c:pt idx="324">
                        <c:v>32.400000000000098</c:v>
                      </c:pt>
                      <c:pt idx="325">
                        <c:v>32.500000000000099</c:v>
                      </c:pt>
                      <c:pt idx="326">
                        <c:v>32.600000000000101</c:v>
                      </c:pt>
                      <c:pt idx="327">
                        <c:v>32.700000000000102</c:v>
                      </c:pt>
                      <c:pt idx="328">
                        <c:v>32.800000000000097</c:v>
                      </c:pt>
                      <c:pt idx="329">
                        <c:v>32.900000000000198</c:v>
                      </c:pt>
                      <c:pt idx="330">
                        <c:v>33.000000000000199</c:v>
                      </c:pt>
                      <c:pt idx="331">
                        <c:v>33.1000000000002</c:v>
                      </c:pt>
                      <c:pt idx="332">
                        <c:v>33.200000000000202</c:v>
                      </c:pt>
                      <c:pt idx="333">
                        <c:v>33.300000000000203</c:v>
                      </c:pt>
                      <c:pt idx="334">
                        <c:v>33.400000000000198</c:v>
                      </c:pt>
                      <c:pt idx="335">
                        <c:v>33.500000000000199</c:v>
                      </c:pt>
                      <c:pt idx="336">
                        <c:v>33.6000000000002</c:v>
                      </c:pt>
                      <c:pt idx="337">
                        <c:v>33.700000000000202</c:v>
                      </c:pt>
                      <c:pt idx="338">
                        <c:v>33.800000000000203</c:v>
                      </c:pt>
                      <c:pt idx="339">
                        <c:v>33.900000000000198</c:v>
                      </c:pt>
                      <c:pt idx="340">
                        <c:v>34.000000000000199</c:v>
                      </c:pt>
                      <c:pt idx="341">
                        <c:v>34.1000000000002</c:v>
                      </c:pt>
                      <c:pt idx="342">
                        <c:v>34.200000000000202</c:v>
                      </c:pt>
                      <c:pt idx="343">
                        <c:v>34.300000000000203</c:v>
                      </c:pt>
                      <c:pt idx="344">
                        <c:v>34.400000000000198</c:v>
                      </c:pt>
                      <c:pt idx="345">
                        <c:v>34.500000000000199</c:v>
                      </c:pt>
                      <c:pt idx="346">
                        <c:v>34.6000000000002</c:v>
                      </c:pt>
                      <c:pt idx="347">
                        <c:v>34.700000000000202</c:v>
                      </c:pt>
                      <c:pt idx="348">
                        <c:v>34.800000000000203</c:v>
                      </c:pt>
                      <c:pt idx="349">
                        <c:v>34.900000000000198</c:v>
                      </c:pt>
                      <c:pt idx="350">
                        <c:v>35.000000000000199</c:v>
                      </c:pt>
                      <c:pt idx="351">
                        <c:v>35.1000000000002</c:v>
                      </c:pt>
                      <c:pt idx="352">
                        <c:v>35.200000000000202</c:v>
                      </c:pt>
                      <c:pt idx="353">
                        <c:v>35.300000000000203</c:v>
                      </c:pt>
                      <c:pt idx="354">
                        <c:v>35.400000000000198</c:v>
                      </c:pt>
                      <c:pt idx="355">
                        <c:v>35.500000000000199</c:v>
                      </c:pt>
                      <c:pt idx="356">
                        <c:v>35.6000000000002</c:v>
                      </c:pt>
                      <c:pt idx="357">
                        <c:v>35.700000000000202</c:v>
                      </c:pt>
                      <c:pt idx="358">
                        <c:v>35.800000000000203</c:v>
                      </c:pt>
                      <c:pt idx="359">
                        <c:v>35.900000000000198</c:v>
                      </c:pt>
                      <c:pt idx="360">
                        <c:v>36.000000000000199</c:v>
                      </c:pt>
                      <c:pt idx="361">
                        <c:v>36.1000000000002</c:v>
                      </c:pt>
                      <c:pt idx="362">
                        <c:v>36.200000000000202</c:v>
                      </c:pt>
                      <c:pt idx="363">
                        <c:v>36.300000000000203</c:v>
                      </c:pt>
                      <c:pt idx="364">
                        <c:v>36.400000000000198</c:v>
                      </c:pt>
                      <c:pt idx="365">
                        <c:v>36.500000000000199</c:v>
                      </c:pt>
                      <c:pt idx="366">
                        <c:v>36.6000000000002</c:v>
                      </c:pt>
                      <c:pt idx="367">
                        <c:v>36.700000000000202</c:v>
                      </c:pt>
                      <c:pt idx="368">
                        <c:v>36.800000000000203</c:v>
                      </c:pt>
                      <c:pt idx="369">
                        <c:v>36.900000000000198</c:v>
                      </c:pt>
                      <c:pt idx="370">
                        <c:v>37.000000000000199</c:v>
                      </c:pt>
                      <c:pt idx="371">
                        <c:v>37.1000000000002</c:v>
                      </c:pt>
                      <c:pt idx="372">
                        <c:v>37.200000000000202</c:v>
                      </c:pt>
                      <c:pt idx="373">
                        <c:v>37.300000000000203</c:v>
                      </c:pt>
                      <c:pt idx="374">
                        <c:v>37.400000000000198</c:v>
                      </c:pt>
                      <c:pt idx="375">
                        <c:v>37.500000000000199</c:v>
                      </c:pt>
                      <c:pt idx="376">
                        <c:v>37.6000000000002</c:v>
                      </c:pt>
                      <c:pt idx="377">
                        <c:v>37.700000000000202</c:v>
                      </c:pt>
                      <c:pt idx="378">
                        <c:v>37.800000000000203</c:v>
                      </c:pt>
                      <c:pt idx="379">
                        <c:v>37.900000000000198</c:v>
                      </c:pt>
                      <c:pt idx="380">
                        <c:v>38.000000000000199</c:v>
                      </c:pt>
                      <c:pt idx="381">
                        <c:v>38.1000000000002</c:v>
                      </c:pt>
                      <c:pt idx="382">
                        <c:v>38.200000000000202</c:v>
                      </c:pt>
                      <c:pt idx="383">
                        <c:v>38.300000000000203</c:v>
                      </c:pt>
                      <c:pt idx="384">
                        <c:v>38.400000000000198</c:v>
                      </c:pt>
                      <c:pt idx="385">
                        <c:v>38.500000000000199</c:v>
                      </c:pt>
                      <c:pt idx="386">
                        <c:v>38.6000000000002</c:v>
                      </c:pt>
                      <c:pt idx="387">
                        <c:v>38.700000000000202</c:v>
                      </c:pt>
                      <c:pt idx="388">
                        <c:v>38.800000000000203</c:v>
                      </c:pt>
                      <c:pt idx="389">
                        <c:v>38.900000000000198</c:v>
                      </c:pt>
                      <c:pt idx="390">
                        <c:v>39.000000000000199</c:v>
                      </c:pt>
                      <c:pt idx="391">
                        <c:v>39.1000000000002</c:v>
                      </c:pt>
                      <c:pt idx="392">
                        <c:v>39.200000000000202</c:v>
                      </c:pt>
                      <c:pt idx="393">
                        <c:v>39.300000000000203</c:v>
                      </c:pt>
                      <c:pt idx="394">
                        <c:v>39.400000000000198</c:v>
                      </c:pt>
                      <c:pt idx="395">
                        <c:v>39.500000000000199</c:v>
                      </c:pt>
                      <c:pt idx="396">
                        <c:v>39.6000000000002</c:v>
                      </c:pt>
                      <c:pt idx="397">
                        <c:v>39.700000000000202</c:v>
                      </c:pt>
                      <c:pt idx="398">
                        <c:v>39.800000000000203</c:v>
                      </c:pt>
                      <c:pt idx="399">
                        <c:v>39.900000000000297</c:v>
                      </c:pt>
                      <c:pt idx="400">
                        <c:v>40.000000000000298</c:v>
                      </c:pt>
                      <c:pt idx="401">
                        <c:v>40.1000000000003</c:v>
                      </c:pt>
                      <c:pt idx="402">
                        <c:v>40.200000000000301</c:v>
                      </c:pt>
                      <c:pt idx="403">
                        <c:v>40.300000000000303</c:v>
                      </c:pt>
                      <c:pt idx="404">
                        <c:v>40.400000000000297</c:v>
                      </c:pt>
                      <c:pt idx="405">
                        <c:v>40.500000000000298</c:v>
                      </c:pt>
                      <c:pt idx="406">
                        <c:v>40.6000000000003</c:v>
                      </c:pt>
                      <c:pt idx="407">
                        <c:v>40.700000000000301</c:v>
                      </c:pt>
                      <c:pt idx="408">
                        <c:v>40.800000000000303</c:v>
                      </c:pt>
                      <c:pt idx="409">
                        <c:v>40.900000000000297</c:v>
                      </c:pt>
                      <c:pt idx="410">
                        <c:v>41.000000000000298</c:v>
                      </c:pt>
                      <c:pt idx="411">
                        <c:v>41.1000000000003</c:v>
                      </c:pt>
                      <c:pt idx="412">
                        <c:v>41.200000000000301</c:v>
                      </c:pt>
                      <c:pt idx="413">
                        <c:v>41.300000000000303</c:v>
                      </c:pt>
                      <c:pt idx="414">
                        <c:v>41.400000000000297</c:v>
                      </c:pt>
                      <c:pt idx="415">
                        <c:v>41.500000000000298</c:v>
                      </c:pt>
                      <c:pt idx="416">
                        <c:v>41.6000000000003</c:v>
                      </c:pt>
                      <c:pt idx="417">
                        <c:v>41.700000000000301</c:v>
                      </c:pt>
                      <c:pt idx="418">
                        <c:v>41.800000000000303</c:v>
                      </c:pt>
                      <c:pt idx="419">
                        <c:v>41.900000000000297</c:v>
                      </c:pt>
                      <c:pt idx="420">
                        <c:v>42.000000000000298</c:v>
                      </c:pt>
                      <c:pt idx="421">
                        <c:v>42.1000000000003</c:v>
                      </c:pt>
                      <c:pt idx="422">
                        <c:v>42.200000000000301</c:v>
                      </c:pt>
                      <c:pt idx="423">
                        <c:v>42.300000000000303</c:v>
                      </c:pt>
                      <c:pt idx="424">
                        <c:v>42.400000000000297</c:v>
                      </c:pt>
                      <c:pt idx="425">
                        <c:v>42.500000000000298</c:v>
                      </c:pt>
                      <c:pt idx="426">
                        <c:v>42.6000000000003</c:v>
                      </c:pt>
                      <c:pt idx="427">
                        <c:v>42.700000000000301</c:v>
                      </c:pt>
                      <c:pt idx="428">
                        <c:v>42.800000000000303</c:v>
                      </c:pt>
                      <c:pt idx="429">
                        <c:v>42.900000000000297</c:v>
                      </c:pt>
                      <c:pt idx="430">
                        <c:v>43.000000000000298</c:v>
                      </c:pt>
                      <c:pt idx="431">
                        <c:v>43.1000000000003</c:v>
                      </c:pt>
                      <c:pt idx="432">
                        <c:v>43.200000000000301</c:v>
                      </c:pt>
                      <c:pt idx="433">
                        <c:v>43.300000000000303</c:v>
                      </c:pt>
                      <c:pt idx="434">
                        <c:v>43.400000000000297</c:v>
                      </c:pt>
                      <c:pt idx="435">
                        <c:v>43.500000000000298</c:v>
                      </c:pt>
                      <c:pt idx="436">
                        <c:v>43.6000000000003</c:v>
                      </c:pt>
                      <c:pt idx="437">
                        <c:v>43.700000000000301</c:v>
                      </c:pt>
                      <c:pt idx="438">
                        <c:v>43.800000000000303</c:v>
                      </c:pt>
                      <c:pt idx="439">
                        <c:v>43.900000000000297</c:v>
                      </c:pt>
                      <c:pt idx="440">
                        <c:v>44.000000000000298</c:v>
                      </c:pt>
                      <c:pt idx="441">
                        <c:v>44.1000000000003</c:v>
                      </c:pt>
                      <c:pt idx="442">
                        <c:v>44.200000000000301</c:v>
                      </c:pt>
                      <c:pt idx="443">
                        <c:v>44.300000000000303</c:v>
                      </c:pt>
                      <c:pt idx="444">
                        <c:v>44.400000000000297</c:v>
                      </c:pt>
                      <c:pt idx="445">
                        <c:v>44.500000000000298</c:v>
                      </c:pt>
                      <c:pt idx="446">
                        <c:v>44.6000000000003</c:v>
                      </c:pt>
                      <c:pt idx="447">
                        <c:v>44.700000000000301</c:v>
                      </c:pt>
                      <c:pt idx="448">
                        <c:v>44.800000000000303</c:v>
                      </c:pt>
                      <c:pt idx="449">
                        <c:v>44.900000000000297</c:v>
                      </c:pt>
                      <c:pt idx="450">
                        <c:v>45.000000000000298</c:v>
                      </c:pt>
                      <c:pt idx="451">
                        <c:v>45.1000000000003</c:v>
                      </c:pt>
                      <c:pt idx="452">
                        <c:v>45.200000000000301</c:v>
                      </c:pt>
                      <c:pt idx="453">
                        <c:v>45.300000000000303</c:v>
                      </c:pt>
                      <c:pt idx="454">
                        <c:v>45.400000000000297</c:v>
                      </c:pt>
                      <c:pt idx="455">
                        <c:v>45.500000000000298</c:v>
                      </c:pt>
                      <c:pt idx="456">
                        <c:v>45.6000000000003</c:v>
                      </c:pt>
                      <c:pt idx="457">
                        <c:v>45.700000000000301</c:v>
                      </c:pt>
                      <c:pt idx="458">
                        <c:v>45.800000000000303</c:v>
                      </c:pt>
                      <c:pt idx="459">
                        <c:v>45.900000000000297</c:v>
                      </c:pt>
                      <c:pt idx="460">
                        <c:v>46.000000000000298</c:v>
                      </c:pt>
                      <c:pt idx="461">
                        <c:v>46.1000000000003</c:v>
                      </c:pt>
                      <c:pt idx="462">
                        <c:v>46.200000000000301</c:v>
                      </c:pt>
                      <c:pt idx="463">
                        <c:v>46.300000000000303</c:v>
                      </c:pt>
                      <c:pt idx="464">
                        <c:v>46.400000000000297</c:v>
                      </c:pt>
                      <c:pt idx="465">
                        <c:v>46.500000000000298</c:v>
                      </c:pt>
                      <c:pt idx="466">
                        <c:v>46.6000000000003</c:v>
                      </c:pt>
                      <c:pt idx="467">
                        <c:v>46.700000000000301</c:v>
                      </c:pt>
                      <c:pt idx="468">
                        <c:v>46.800000000000303</c:v>
                      </c:pt>
                      <c:pt idx="469">
                        <c:v>46.900000000000396</c:v>
                      </c:pt>
                      <c:pt idx="470">
                        <c:v>47.000000000000398</c:v>
                      </c:pt>
                      <c:pt idx="471">
                        <c:v>47.100000000000399</c:v>
                      </c:pt>
                      <c:pt idx="472">
                        <c:v>47.200000000000401</c:v>
                      </c:pt>
                      <c:pt idx="473">
                        <c:v>47.300000000000402</c:v>
                      </c:pt>
                      <c:pt idx="474">
                        <c:v>47.400000000000396</c:v>
                      </c:pt>
                      <c:pt idx="475">
                        <c:v>47.500000000000398</c:v>
                      </c:pt>
                      <c:pt idx="476">
                        <c:v>47.600000000000399</c:v>
                      </c:pt>
                      <c:pt idx="477">
                        <c:v>47.700000000000401</c:v>
                      </c:pt>
                      <c:pt idx="478">
                        <c:v>47.800000000000402</c:v>
                      </c:pt>
                      <c:pt idx="479">
                        <c:v>47.900000000000396</c:v>
                      </c:pt>
                      <c:pt idx="480">
                        <c:v>48.000000000000398</c:v>
                      </c:pt>
                      <c:pt idx="481">
                        <c:v>48.100000000000399</c:v>
                      </c:pt>
                      <c:pt idx="482">
                        <c:v>48.200000000000401</c:v>
                      </c:pt>
                      <c:pt idx="483">
                        <c:v>48.300000000000402</c:v>
                      </c:pt>
                      <c:pt idx="484">
                        <c:v>48.400000000000396</c:v>
                      </c:pt>
                      <c:pt idx="485">
                        <c:v>48.500000000000398</c:v>
                      </c:pt>
                      <c:pt idx="486">
                        <c:v>48.600000000000399</c:v>
                      </c:pt>
                      <c:pt idx="487">
                        <c:v>48.700000000000401</c:v>
                      </c:pt>
                      <c:pt idx="488">
                        <c:v>48.800000000000402</c:v>
                      </c:pt>
                      <c:pt idx="489">
                        <c:v>48.900000000000396</c:v>
                      </c:pt>
                      <c:pt idx="490">
                        <c:v>49.000000000000398</c:v>
                      </c:pt>
                      <c:pt idx="491">
                        <c:v>49.100000000000399</c:v>
                      </c:pt>
                      <c:pt idx="492">
                        <c:v>49.200000000000401</c:v>
                      </c:pt>
                      <c:pt idx="493">
                        <c:v>49.300000000000402</c:v>
                      </c:pt>
                      <c:pt idx="494">
                        <c:v>49.400000000000396</c:v>
                      </c:pt>
                      <c:pt idx="495">
                        <c:v>49.500000000000398</c:v>
                      </c:pt>
                      <c:pt idx="496">
                        <c:v>49.600000000000399</c:v>
                      </c:pt>
                      <c:pt idx="497">
                        <c:v>49.700000000000401</c:v>
                      </c:pt>
                      <c:pt idx="498">
                        <c:v>49.800000000000402</c:v>
                      </c:pt>
                      <c:pt idx="499">
                        <c:v>49.900000000000396</c:v>
                      </c:pt>
                      <c:pt idx="500">
                        <c:v>50.000000000000398</c:v>
                      </c:pt>
                      <c:pt idx="501">
                        <c:v>50.100000000000399</c:v>
                      </c:pt>
                      <c:pt idx="502">
                        <c:v>50.200000000000401</c:v>
                      </c:pt>
                      <c:pt idx="503">
                        <c:v>50.300000000000402</c:v>
                      </c:pt>
                      <c:pt idx="504">
                        <c:v>50.400000000000396</c:v>
                      </c:pt>
                      <c:pt idx="505">
                        <c:v>50.500000000000398</c:v>
                      </c:pt>
                      <c:pt idx="506">
                        <c:v>50.600000000000399</c:v>
                      </c:pt>
                      <c:pt idx="507">
                        <c:v>50.700000000000401</c:v>
                      </c:pt>
                      <c:pt idx="508">
                        <c:v>50.800000000000402</c:v>
                      </c:pt>
                      <c:pt idx="509">
                        <c:v>50.900000000000396</c:v>
                      </c:pt>
                      <c:pt idx="510">
                        <c:v>51.000000000000398</c:v>
                      </c:pt>
                      <c:pt idx="511">
                        <c:v>51.100000000000399</c:v>
                      </c:pt>
                      <c:pt idx="512">
                        <c:v>51.200000000000401</c:v>
                      </c:pt>
                      <c:pt idx="513">
                        <c:v>51.300000000000402</c:v>
                      </c:pt>
                      <c:pt idx="514">
                        <c:v>51.400000000000396</c:v>
                      </c:pt>
                      <c:pt idx="515">
                        <c:v>51.500000000000398</c:v>
                      </c:pt>
                      <c:pt idx="516">
                        <c:v>51.600000000000399</c:v>
                      </c:pt>
                      <c:pt idx="517">
                        <c:v>51.700000000000401</c:v>
                      </c:pt>
                      <c:pt idx="518">
                        <c:v>51.800000000000402</c:v>
                      </c:pt>
                      <c:pt idx="519">
                        <c:v>51.900000000000396</c:v>
                      </c:pt>
                      <c:pt idx="520">
                        <c:v>52.000000000000398</c:v>
                      </c:pt>
                      <c:pt idx="521">
                        <c:v>52.100000000000399</c:v>
                      </c:pt>
                      <c:pt idx="522">
                        <c:v>52.200000000000401</c:v>
                      </c:pt>
                      <c:pt idx="523">
                        <c:v>52.300000000000402</c:v>
                      </c:pt>
                      <c:pt idx="524">
                        <c:v>52.400000000000396</c:v>
                      </c:pt>
                      <c:pt idx="525">
                        <c:v>52.500000000000398</c:v>
                      </c:pt>
                      <c:pt idx="526">
                        <c:v>52.600000000000399</c:v>
                      </c:pt>
                      <c:pt idx="527">
                        <c:v>52.700000000000401</c:v>
                      </c:pt>
                      <c:pt idx="528">
                        <c:v>52.800000000000402</c:v>
                      </c:pt>
                      <c:pt idx="529">
                        <c:v>52.900000000000396</c:v>
                      </c:pt>
                      <c:pt idx="530">
                        <c:v>53.000000000000398</c:v>
                      </c:pt>
                      <c:pt idx="531">
                        <c:v>53.100000000000399</c:v>
                      </c:pt>
                      <c:pt idx="532">
                        <c:v>53.200000000000401</c:v>
                      </c:pt>
                      <c:pt idx="533">
                        <c:v>53.300000000000402</c:v>
                      </c:pt>
                      <c:pt idx="534">
                        <c:v>53.400000000000396</c:v>
                      </c:pt>
                      <c:pt idx="535">
                        <c:v>53.500000000000398</c:v>
                      </c:pt>
                      <c:pt idx="536">
                        <c:v>53.600000000000399</c:v>
                      </c:pt>
                      <c:pt idx="537">
                        <c:v>53.700000000000401</c:v>
                      </c:pt>
                      <c:pt idx="538">
                        <c:v>53.800000000000402</c:v>
                      </c:pt>
                      <c:pt idx="539">
                        <c:v>53.900000000000396</c:v>
                      </c:pt>
                      <c:pt idx="540">
                        <c:v>54.000000000000497</c:v>
                      </c:pt>
                      <c:pt idx="541">
                        <c:v>54.100000000000499</c:v>
                      </c:pt>
                      <c:pt idx="542">
                        <c:v>54.2000000000005</c:v>
                      </c:pt>
                      <c:pt idx="543">
                        <c:v>54.300000000000502</c:v>
                      </c:pt>
                      <c:pt idx="544">
                        <c:v>54.400000000000503</c:v>
                      </c:pt>
                      <c:pt idx="545">
                        <c:v>54.500000000000497</c:v>
                      </c:pt>
                      <c:pt idx="546">
                        <c:v>54.600000000000499</c:v>
                      </c:pt>
                      <c:pt idx="547">
                        <c:v>54.7000000000005</c:v>
                      </c:pt>
                      <c:pt idx="548">
                        <c:v>54.800000000000502</c:v>
                      </c:pt>
                      <c:pt idx="549">
                        <c:v>54.900000000000503</c:v>
                      </c:pt>
                      <c:pt idx="550">
                        <c:v>55.000000000000497</c:v>
                      </c:pt>
                      <c:pt idx="551">
                        <c:v>55.100000000000499</c:v>
                      </c:pt>
                      <c:pt idx="552">
                        <c:v>55.2000000000005</c:v>
                      </c:pt>
                      <c:pt idx="553">
                        <c:v>55.300000000000502</c:v>
                      </c:pt>
                      <c:pt idx="554">
                        <c:v>55.400000000000503</c:v>
                      </c:pt>
                      <c:pt idx="555">
                        <c:v>55.500000000000497</c:v>
                      </c:pt>
                      <c:pt idx="556">
                        <c:v>55.600000000000499</c:v>
                      </c:pt>
                      <c:pt idx="557">
                        <c:v>55.7000000000005</c:v>
                      </c:pt>
                      <c:pt idx="558">
                        <c:v>55.800000000000502</c:v>
                      </c:pt>
                      <c:pt idx="559">
                        <c:v>55.900000000000503</c:v>
                      </c:pt>
                      <c:pt idx="560">
                        <c:v>56.000000000000497</c:v>
                      </c:pt>
                      <c:pt idx="561">
                        <c:v>56.100000000000499</c:v>
                      </c:pt>
                      <c:pt idx="562">
                        <c:v>56.2000000000005</c:v>
                      </c:pt>
                      <c:pt idx="563">
                        <c:v>56.300000000000502</c:v>
                      </c:pt>
                      <c:pt idx="564">
                        <c:v>56.400000000000503</c:v>
                      </c:pt>
                      <c:pt idx="565">
                        <c:v>56.500000000000497</c:v>
                      </c:pt>
                      <c:pt idx="566">
                        <c:v>56.600000000000499</c:v>
                      </c:pt>
                      <c:pt idx="567">
                        <c:v>56.7000000000005</c:v>
                      </c:pt>
                      <c:pt idx="568">
                        <c:v>56.800000000000502</c:v>
                      </c:pt>
                      <c:pt idx="569">
                        <c:v>56.900000000000503</c:v>
                      </c:pt>
                      <c:pt idx="570">
                        <c:v>57.000000000000497</c:v>
                      </c:pt>
                      <c:pt idx="571">
                        <c:v>57.100000000000499</c:v>
                      </c:pt>
                      <c:pt idx="572">
                        <c:v>57.2000000000005</c:v>
                      </c:pt>
                      <c:pt idx="573">
                        <c:v>57.300000000000502</c:v>
                      </c:pt>
                      <c:pt idx="574">
                        <c:v>57.400000000000503</c:v>
                      </c:pt>
                      <c:pt idx="575">
                        <c:v>57.500000000000497</c:v>
                      </c:pt>
                      <c:pt idx="576">
                        <c:v>57.600000000000499</c:v>
                      </c:pt>
                      <c:pt idx="577">
                        <c:v>57.7000000000005</c:v>
                      </c:pt>
                      <c:pt idx="578">
                        <c:v>57.800000000000502</c:v>
                      </c:pt>
                      <c:pt idx="579">
                        <c:v>57.900000000000503</c:v>
                      </c:pt>
                      <c:pt idx="580">
                        <c:v>58.000000000000497</c:v>
                      </c:pt>
                      <c:pt idx="581">
                        <c:v>58.100000000000499</c:v>
                      </c:pt>
                      <c:pt idx="582">
                        <c:v>58.2000000000005</c:v>
                      </c:pt>
                      <c:pt idx="583">
                        <c:v>58.300000000000502</c:v>
                      </c:pt>
                      <c:pt idx="584">
                        <c:v>58.400000000000503</c:v>
                      </c:pt>
                      <c:pt idx="585">
                        <c:v>58.500000000000497</c:v>
                      </c:pt>
                      <c:pt idx="586">
                        <c:v>58.600000000000499</c:v>
                      </c:pt>
                      <c:pt idx="587">
                        <c:v>58.7000000000005</c:v>
                      </c:pt>
                      <c:pt idx="588">
                        <c:v>58.800000000000502</c:v>
                      </c:pt>
                      <c:pt idx="589">
                        <c:v>58.900000000000503</c:v>
                      </c:pt>
                      <c:pt idx="590">
                        <c:v>59.000000000000497</c:v>
                      </c:pt>
                      <c:pt idx="591">
                        <c:v>59.100000000000499</c:v>
                      </c:pt>
                      <c:pt idx="592">
                        <c:v>59.2000000000005</c:v>
                      </c:pt>
                      <c:pt idx="593">
                        <c:v>59.300000000000502</c:v>
                      </c:pt>
                      <c:pt idx="594">
                        <c:v>59.400000000000503</c:v>
                      </c:pt>
                      <c:pt idx="595">
                        <c:v>59.500000000000497</c:v>
                      </c:pt>
                      <c:pt idx="596">
                        <c:v>59.600000000000499</c:v>
                      </c:pt>
                      <c:pt idx="597">
                        <c:v>59.7000000000005</c:v>
                      </c:pt>
                      <c:pt idx="598">
                        <c:v>59.800000000000502</c:v>
                      </c:pt>
                      <c:pt idx="599">
                        <c:v>59.900000000000503</c:v>
                      </c:pt>
                      <c:pt idx="600">
                        <c:v>60.000000000000497</c:v>
                      </c:pt>
                      <c:pt idx="601">
                        <c:v>60.100000000000499</c:v>
                      </c:pt>
                      <c:pt idx="602">
                        <c:v>60.2000000000005</c:v>
                      </c:pt>
                      <c:pt idx="603">
                        <c:v>60.300000000000502</c:v>
                      </c:pt>
                      <c:pt idx="604">
                        <c:v>60.400000000000503</c:v>
                      </c:pt>
                      <c:pt idx="605">
                        <c:v>60.500000000000497</c:v>
                      </c:pt>
                      <c:pt idx="606">
                        <c:v>60.600000000000499</c:v>
                      </c:pt>
                      <c:pt idx="607">
                        <c:v>60.7000000000005</c:v>
                      </c:pt>
                      <c:pt idx="608">
                        <c:v>60.800000000000502</c:v>
                      </c:pt>
                      <c:pt idx="609">
                        <c:v>60.900000000000503</c:v>
                      </c:pt>
                      <c:pt idx="610">
                        <c:v>61.000000000000597</c:v>
                      </c:pt>
                      <c:pt idx="611">
                        <c:v>61.100000000000598</c:v>
                      </c:pt>
                      <c:pt idx="612">
                        <c:v>61.2000000000006</c:v>
                      </c:pt>
                      <c:pt idx="613">
                        <c:v>61.300000000000601</c:v>
                      </c:pt>
                      <c:pt idx="614">
                        <c:v>61.400000000000603</c:v>
                      </c:pt>
                      <c:pt idx="615">
                        <c:v>61.500000000000597</c:v>
                      </c:pt>
                      <c:pt idx="616">
                        <c:v>61.600000000000598</c:v>
                      </c:pt>
                      <c:pt idx="617">
                        <c:v>61.7000000000006</c:v>
                      </c:pt>
                      <c:pt idx="618">
                        <c:v>61.800000000000601</c:v>
                      </c:pt>
                      <c:pt idx="619">
                        <c:v>61.900000000000603</c:v>
                      </c:pt>
                      <c:pt idx="620">
                        <c:v>62.000000000000597</c:v>
                      </c:pt>
                      <c:pt idx="621">
                        <c:v>62.100000000000598</c:v>
                      </c:pt>
                      <c:pt idx="622">
                        <c:v>62.2000000000006</c:v>
                      </c:pt>
                      <c:pt idx="623">
                        <c:v>62.300000000000601</c:v>
                      </c:pt>
                      <c:pt idx="624">
                        <c:v>62.400000000000603</c:v>
                      </c:pt>
                      <c:pt idx="625">
                        <c:v>62.500000000000597</c:v>
                      </c:pt>
                      <c:pt idx="626">
                        <c:v>62.600000000000598</c:v>
                      </c:pt>
                      <c:pt idx="627">
                        <c:v>62.7000000000006</c:v>
                      </c:pt>
                      <c:pt idx="628">
                        <c:v>62.800000000000601</c:v>
                      </c:pt>
                      <c:pt idx="629">
                        <c:v>62.900000000000603</c:v>
                      </c:pt>
                      <c:pt idx="630">
                        <c:v>63.000000000000597</c:v>
                      </c:pt>
                      <c:pt idx="631">
                        <c:v>63.100000000000598</c:v>
                      </c:pt>
                      <c:pt idx="632">
                        <c:v>63.2000000000006</c:v>
                      </c:pt>
                      <c:pt idx="633">
                        <c:v>63.300000000000601</c:v>
                      </c:pt>
                      <c:pt idx="634">
                        <c:v>63.400000000000603</c:v>
                      </c:pt>
                      <c:pt idx="635">
                        <c:v>63.500000000000597</c:v>
                      </c:pt>
                      <c:pt idx="636">
                        <c:v>63.600000000000598</c:v>
                      </c:pt>
                      <c:pt idx="637">
                        <c:v>63.7000000000006</c:v>
                      </c:pt>
                      <c:pt idx="638">
                        <c:v>63.800000000000601</c:v>
                      </c:pt>
                      <c:pt idx="639">
                        <c:v>63.900000000000603</c:v>
                      </c:pt>
                      <c:pt idx="640">
                        <c:v>64.000000000000597</c:v>
                      </c:pt>
                      <c:pt idx="641">
                        <c:v>64.100000000000605</c:v>
                      </c:pt>
                      <c:pt idx="642">
                        <c:v>64.2000000000006</c:v>
                      </c:pt>
                      <c:pt idx="643">
                        <c:v>64.300000000000594</c:v>
                      </c:pt>
                      <c:pt idx="644">
                        <c:v>64.400000000000603</c:v>
                      </c:pt>
                      <c:pt idx="645">
                        <c:v>64.500000000000597</c:v>
                      </c:pt>
                      <c:pt idx="646">
                        <c:v>64.600000000000605</c:v>
                      </c:pt>
                      <c:pt idx="647">
                        <c:v>64.7000000000006</c:v>
                      </c:pt>
                      <c:pt idx="648">
                        <c:v>64.800000000000594</c:v>
                      </c:pt>
                      <c:pt idx="649">
                        <c:v>64.900000000000503</c:v>
                      </c:pt>
                      <c:pt idx="650">
                        <c:v>65.000000000000497</c:v>
                      </c:pt>
                      <c:pt idx="651">
                        <c:v>65.100000000000506</c:v>
                      </c:pt>
                      <c:pt idx="652">
                        <c:v>65.2000000000005</c:v>
                      </c:pt>
                      <c:pt idx="653">
                        <c:v>65.300000000000495</c:v>
                      </c:pt>
                      <c:pt idx="654">
                        <c:v>65.400000000000503</c:v>
                      </c:pt>
                      <c:pt idx="655">
                        <c:v>65.500000000000497</c:v>
                      </c:pt>
                      <c:pt idx="656">
                        <c:v>65.600000000000506</c:v>
                      </c:pt>
                      <c:pt idx="657">
                        <c:v>65.7000000000005</c:v>
                      </c:pt>
                      <c:pt idx="658">
                        <c:v>65.800000000000495</c:v>
                      </c:pt>
                      <c:pt idx="659">
                        <c:v>65.900000000000503</c:v>
                      </c:pt>
                      <c:pt idx="660">
                        <c:v>66.000000000000497</c:v>
                      </c:pt>
                      <c:pt idx="661">
                        <c:v>66.100000000000506</c:v>
                      </c:pt>
                      <c:pt idx="662">
                        <c:v>66.2000000000005</c:v>
                      </c:pt>
                      <c:pt idx="663">
                        <c:v>66.300000000000495</c:v>
                      </c:pt>
                      <c:pt idx="664">
                        <c:v>66.400000000000503</c:v>
                      </c:pt>
                      <c:pt idx="665">
                        <c:v>66.500000000000497</c:v>
                      </c:pt>
                      <c:pt idx="666">
                        <c:v>66.600000000000406</c:v>
                      </c:pt>
                      <c:pt idx="667">
                        <c:v>66.700000000000401</c:v>
                      </c:pt>
                      <c:pt idx="668">
                        <c:v>66.800000000000395</c:v>
                      </c:pt>
                      <c:pt idx="669">
                        <c:v>66.900000000000404</c:v>
                      </c:pt>
                      <c:pt idx="670">
                        <c:v>67.000000000000398</c:v>
                      </c:pt>
                      <c:pt idx="671">
                        <c:v>67.100000000000406</c:v>
                      </c:pt>
                      <c:pt idx="672">
                        <c:v>67.200000000000401</c:v>
                      </c:pt>
                      <c:pt idx="673">
                        <c:v>67.300000000000395</c:v>
                      </c:pt>
                      <c:pt idx="674">
                        <c:v>67.400000000000404</c:v>
                      </c:pt>
                      <c:pt idx="675">
                        <c:v>67.500000000000398</c:v>
                      </c:pt>
                      <c:pt idx="676">
                        <c:v>67.600000000000406</c:v>
                      </c:pt>
                      <c:pt idx="677">
                        <c:v>67.700000000000401</c:v>
                      </c:pt>
                      <c:pt idx="678">
                        <c:v>67.800000000000395</c:v>
                      </c:pt>
                      <c:pt idx="679">
                        <c:v>67.900000000000404</c:v>
                      </c:pt>
                      <c:pt idx="680">
                        <c:v>68.000000000000398</c:v>
                      </c:pt>
                      <c:pt idx="681">
                        <c:v>68.100000000000406</c:v>
                      </c:pt>
                      <c:pt idx="682">
                        <c:v>68.200000000000401</c:v>
                      </c:pt>
                      <c:pt idx="683">
                        <c:v>68.300000000000395</c:v>
                      </c:pt>
                      <c:pt idx="684">
                        <c:v>68.400000000000304</c:v>
                      </c:pt>
                      <c:pt idx="685">
                        <c:v>68.500000000000298</c:v>
                      </c:pt>
                      <c:pt idx="686">
                        <c:v>68.600000000000307</c:v>
                      </c:pt>
                      <c:pt idx="687">
                        <c:v>68.700000000000301</c:v>
                      </c:pt>
                      <c:pt idx="688">
                        <c:v>68.800000000000296</c:v>
                      </c:pt>
                      <c:pt idx="689">
                        <c:v>68.900000000000304</c:v>
                      </c:pt>
                      <c:pt idx="690">
                        <c:v>69.000000000000298</c:v>
                      </c:pt>
                      <c:pt idx="691">
                        <c:v>69.100000000000307</c:v>
                      </c:pt>
                      <c:pt idx="692">
                        <c:v>69.200000000000301</c:v>
                      </c:pt>
                      <c:pt idx="693">
                        <c:v>69.300000000000296</c:v>
                      </c:pt>
                      <c:pt idx="694">
                        <c:v>69.400000000000304</c:v>
                      </c:pt>
                      <c:pt idx="695">
                        <c:v>69.500000000000298</c:v>
                      </c:pt>
                      <c:pt idx="696">
                        <c:v>69.600000000000307</c:v>
                      </c:pt>
                      <c:pt idx="697">
                        <c:v>69.700000000000301</c:v>
                      </c:pt>
                      <c:pt idx="698">
                        <c:v>69.800000000000296</c:v>
                      </c:pt>
                      <c:pt idx="699">
                        <c:v>69.900000000000304</c:v>
                      </c:pt>
                      <c:pt idx="700">
                        <c:v>70.000000000000298</c:v>
                      </c:pt>
                      <c:pt idx="701">
                        <c:v>70.100000000000193</c:v>
                      </c:pt>
                      <c:pt idx="702">
                        <c:v>70.200000000000202</c:v>
                      </c:pt>
                      <c:pt idx="703">
                        <c:v>70.300000000000196</c:v>
                      </c:pt>
                      <c:pt idx="704">
                        <c:v>70.400000000000205</c:v>
                      </c:pt>
                      <c:pt idx="705">
                        <c:v>70.500000000000199</c:v>
                      </c:pt>
                      <c:pt idx="706">
                        <c:v>70.600000000000193</c:v>
                      </c:pt>
                      <c:pt idx="707">
                        <c:v>70.700000000000202</c:v>
                      </c:pt>
                      <c:pt idx="708">
                        <c:v>70.800000000000196</c:v>
                      </c:pt>
                      <c:pt idx="709">
                        <c:v>70.900000000000205</c:v>
                      </c:pt>
                      <c:pt idx="710">
                        <c:v>71.000000000000199</c:v>
                      </c:pt>
                      <c:pt idx="711">
                        <c:v>71.100000000000193</c:v>
                      </c:pt>
                      <c:pt idx="712">
                        <c:v>71.200000000000202</c:v>
                      </c:pt>
                      <c:pt idx="713">
                        <c:v>71.300000000000196</c:v>
                      </c:pt>
                      <c:pt idx="714">
                        <c:v>71.400000000000205</c:v>
                      </c:pt>
                      <c:pt idx="715">
                        <c:v>71.500000000000199</c:v>
                      </c:pt>
                      <c:pt idx="716">
                        <c:v>71.600000000000193</c:v>
                      </c:pt>
                      <c:pt idx="717">
                        <c:v>71.700000000000202</c:v>
                      </c:pt>
                      <c:pt idx="718">
                        <c:v>71.800000000000196</c:v>
                      </c:pt>
                      <c:pt idx="719">
                        <c:v>71.900000000000105</c:v>
                      </c:pt>
                      <c:pt idx="720">
                        <c:v>72.000000000000099</c:v>
                      </c:pt>
                      <c:pt idx="721">
                        <c:v>72.100000000000094</c:v>
                      </c:pt>
                      <c:pt idx="722">
                        <c:v>72.200000000000102</c:v>
                      </c:pt>
                      <c:pt idx="723">
                        <c:v>72.300000000000097</c:v>
                      </c:pt>
                      <c:pt idx="724">
                        <c:v>72.400000000000105</c:v>
                      </c:pt>
                      <c:pt idx="725">
                        <c:v>72.500000000000099</c:v>
                      </c:pt>
                      <c:pt idx="726">
                        <c:v>72.600000000000094</c:v>
                      </c:pt>
                      <c:pt idx="727">
                        <c:v>72.700000000000102</c:v>
                      </c:pt>
                      <c:pt idx="728">
                        <c:v>72.800000000000097</c:v>
                      </c:pt>
                      <c:pt idx="729">
                        <c:v>72.900000000000105</c:v>
                      </c:pt>
                      <c:pt idx="730">
                        <c:v>73.000000000000099</c:v>
                      </c:pt>
                      <c:pt idx="731">
                        <c:v>73.100000000000094</c:v>
                      </c:pt>
                      <c:pt idx="732">
                        <c:v>73.200000000000102</c:v>
                      </c:pt>
                      <c:pt idx="733">
                        <c:v>73.300000000000097</c:v>
                      </c:pt>
                      <c:pt idx="734">
                        <c:v>73.400000000000105</c:v>
                      </c:pt>
                      <c:pt idx="735">
                        <c:v>73.500000000000099</c:v>
                      </c:pt>
                      <c:pt idx="736">
                        <c:v>73.600000000000094</c:v>
                      </c:pt>
                      <c:pt idx="737">
                        <c:v>73.7</c:v>
                      </c:pt>
                      <c:pt idx="738">
                        <c:v>73.8</c:v>
                      </c:pt>
                      <c:pt idx="739">
                        <c:v>73.900000000000006</c:v>
                      </c:pt>
                      <c:pt idx="740">
                        <c:v>74</c:v>
                      </c:pt>
                      <c:pt idx="741">
                        <c:v>74.099999999999994</c:v>
                      </c:pt>
                      <c:pt idx="742">
                        <c:v>74.2</c:v>
                      </c:pt>
                      <c:pt idx="743">
                        <c:v>74.3</c:v>
                      </c:pt>
                      <c:pt idx="744">
                        <c:v>74.400000000000006</c:v>
                      </c:pt>
                      <c:pt idx="745">
                        <c:v>74.5</c:v>
                      </c:pt>
                      <c:pt idx="746">
                        <c:v>74.599999999999994</c:v>
                      </c:pt>
                      <c:pt idx="747">
                        <c:v>74.7</c:v>
                      </c:pt>
                      <c:pt idx="748">
                        <c:v>74.8</c:v>
                      </c:pt>
                      <c:pt idx="749">
                        <c:v>74.900000000000006</c:v>
                      </c:pt>
                      <c:pt idx="750">
                        <c:v>75</c:v>
                      </c:pt>
                      <c:pt idx="751">
                        <c:v>75.099999999999994</c:v>
                      </c:pt>
                      <c:pt idx="752">
                        <c:v>75.2</c:v>
                      </c:pt>
                      <c:pt idx="753">
                        <c:v>75.3</c:v>
                      </c:pt>
                      <c:pt idx="754">
                        <c:v>75.399999999999906</c:v>
                      </c:pt>
                      <c:pt idx="755">
                        <c:v>75.499999999999901</c:v>
                      </c:pt>
                      <c:pt idx="756">
                        <c:v>75.599999999999895</c:v>
                      </c:pt>
                      <c:pt idx="757">
                        <c:v>75.699999999999903</c:v>
                      </c:pt>
                      <c:pt idx="758">
                        <c:v>75.799999999999898</c:v>
                      </c:pt>
                      <c:pt idx="759">
                        <c:v>75.899999999999906</c:v>
                      </c:pt>
                      <c:pt idx="760">
                        <c:v>75.999999999999901</c:v>
                      </c:pt>
                      <c:pt idx="761">
                        <c:v>76.099999999999895</c:v>
                      </c:pt>
                      <c:pt idx="762">
                        <c:v>76.199999999999903</c:v>
                      </c:pt>
                      <c:pt idx="763">
                        <c:v>76.299999999999898</c:v>
                      </c:pt>
                      <c:pt idx="764">
                        <c:v>76.399999999999906</c:v>
                      </c:pt>
                      <c:pt idx="765">
                        <c:v>76.499999999999901</c:v>
                      </c:pt>
                      <c:pt idx="766">
                        <c:v>76.599999999999895</c:v>
                      </c:pt>
                      <c:pt idx="767">
                        <c:v>76.699999999999903</c:v>
                      </c:pt>
                      <c:pt idx="768">
                        <c:v>76.799999999999898</c:v>
                      </c:pt>
                      <c:pt idx="769">
                        <c:v>76.899999999999906</c:v>
                      </c:pt>
                      <c:pt idx="770">
                        <c:v>76.999999999999901</c:v>
                      </c:pt>
                      <c:pt idx="771">
                        <c:v>77.099999999999895</c:v>
                      </c:pt>
                      <c:pt idx="772">
                        <c:v>77.199999999999804</c:v>
                      </c:pt>
                      <c:pt idx="773">
                        <c:v>77.299999999999798</c:v>
                      </c:pt>
                      <c:pt idx="774">
                        <c:v>77.399999999999807</c:v>
                      </c:pt>
                      <c:pt idx="775">
                        <c:v>77.499999999999801</c:v>
                      </c:pt>
                      <c:pt idx="776">
                        <c:v>77.599999999999795</c:v>
                      </c:pt>
                      <c:pt idx="777">
                        <c:v>77.699999999999804</c:v>
                      </c:pt>
                      <c:pt idx="778">
                        <c:v>77.799999999999798</c:v>
                      </c:pt>
                      <c:pt idx="779">
                        <c:v>77.899999999999807</c:v>
                      </c:pt>
                      <c:pt idx="780">
                        <c:v>77.999999999999801</c:v>
                      </c:pt>
                      <c:pt idx="781">
                        <c:v>78.099999999999795</c:v>
                      </c:pt>
                      <c:pt idx="782">
                        <c:v>78.199999999999804</c:v>
                      </c:pt>
                      <c:pt idx="783">
                        <c:v>78.299999999999798</c:v>
                      </c:pt>
                      <c:pt idx="784">
                        <c:v>78.399999999999807</c:v>
                      </c:pt>
                      <c:pt idx="785">
                        <c:v>78.499999999999801</c:v>
                      </c:pt>
                      <c:pt idx="786">
                        <c:v>78.599999999999795</c:v>
                      </c:pt>
                      <c:pt idx="787">
                        <c:v>78.699999999999804</c:v>
                      </c:pt>
                      <c:pt idx="788">
                        <c:v>78.799999999999798</c:v>
                      </c:pt>
                      <c:pt idx="789">
                        <c:v>78.899999999999693</c:v>
                      </c:pt>
                      <c:pt idx="790">
                        <c:v>78.999999999999702</c:v>
                      </c:pt>
                      <c:pt idx="791">
                        <c:v>79.099999999999696</c:v>
                      </c:pt>
                      <c:pt idx="792">
                        <c:v>79.199999999999704</c:v>
                      </c:pt>
                      <c:pt idx="793">
                        <c:v>79.299999999999699</c:v>
                      </c:pt>
                      <c:pt idx="794">
                        <c:v>79.399999999999693</c:v>
                      </c:pt>
                      <c:pt idx="795">
                        <c:v>79.499999999999702</c:v>
                      </c:pt>
                      <c:pt idx="796">
                        <c:v>79.599999999999696</c:v>
                      </c:pt>
                      <c:pt idx="797">
                        <c:v>79.699999999999704</c:v>
                      </c:pt>
                      <c:pt idx="798">
                        <c:v>79.799999999999699</c:v>
                      </c:pt>
                      <c:pt idx="799">
                        <c:v>79.899999999999693</c:v>
                      </c:pt>
                      <c:pt idx="800">
                        <c:v>79.999999999999702</c:v>
                      </c:pt>
                      <c:pt idx="801">
                        <c:v>80.099999999999696</c:v>
                      </c:pt>
                      <c:pt idx="802">
                        <c:v>80.199999999999704</c:v>
                      </c:pt>
                      <c:pt idx="803">
                        <c:v>80.299999999999699</c:v>
                      </c:pt>
                      <c:pt idx="804">
                        <c:v>80.399999999999693</c:v>
                      </c:pt>
                      <c:pt idx="805">
                        <c:v>80.499999999999702</c:v>
                      </c:pt>
                      <c:pt idx="806">
                        <c:v>80.599999999999696</c:v>
                      </c:pt>
                      <c:pt idx="807">
                        <c:v>80.699999999999605</c:v>
                      </c:pt>
                      <c:pt idx="808">
                        <c:v>80.799999999999599</c:v>
                      </c:pt>
                      <c:pt idx="809">
                        <c:v>80.899999999999594</c:v>
                      </c:pt>
                      <c:pt idx="810">
                        <c:v>80.999999999999602</c:v>
                      </c:pt>
                      <c:pt idx="811">
                        <c:v>81.099999999999596</c:v>
                      </c:pt>
                      <c:pt idx="812">
                        <c:v>81.199999999999605</c:v>
                      </c:pt>
                      <c:pt idx="813">
                        <c:v>81.299999999999599</c:v>
                      </c:pt>
                      <c:pt idx="814">
                        <c:v>81.399999999999594</c:v>
                      </c:pt>
                      <c:pt idx="815">
                        <c:v>81.499999999999602</c:v>
                      </c:pt>
                      <c:pt idx="816">
                        <c:v>81.599999999999596</c:v>
                      </c:pt>
                      <c:pt idx="817">
                        <c:v>81.699999999999605</c:v>
                      </c:pt>
                      <c:pt idx="818">
                        <c:v>81.799999999999599</c:v>
                      </c:pt>
                      <c:pt idx="819">
                        <c:v>81.899999999999594</c:v>
                      </c:pt>
                      <c:pt idx="820">
                        <c:v>81.999999999999602</c:v>
                      </c:pt>
                      <c:pt idx="821">
                        <c:v>82.099999999999596</c:v>
                      </c:pt>
                      <c:pt idx="822">
                        <c:v>82.199999999999605</c:v>
                      </c:pt>
                      <c:pt idx="823">
                        <c:v>82.299999999999599</c:v>
                      </c:pt>
                      <c:pt idx="824">
                        <c:v>82.399999999999594</c:v>
                      </c:pt>
                      <c:pt idx="825">
                        <c:v>82.499999999999503</c:v>
                      </c:pt>
                      <c:pt idx="826">
                        <c:v>82.599999999999497</c:v>
                      </c:pt>
                      <c:pt idx="827">
                        <c:v>82.699999999999505</c:v>
                      </c:pt>
                      <c:pt idx="828">
                        <c:v>82.7999999999995</c:v>
                      </c:pt>
                      <c:pt idx="829">
                        <c:v>82.899999999999494</c:v>
                      </c:pt>
                      <c:pt idx="830">
                        <c:v>82.999999999999503</c:v>
                      </c:pt>
                      <c:pt idx="831">
                        <c:v>83.099999999999497</c:v>
                      </c:pt>
                      <c:pt idx="832">
                        <c:v>83.199999999999505</c:v>
                      </c:pt>
                      <c:pt idx="833">
                        <c:v>83.2999999999995</c:v>
                      </c:pt>
                      <c:pt idx="834">
                        <c:v>83.399999999999494</c:v>
                      </c:pt>
                      <c:pt idx="835">
                        <c:v>83.499999999999503</c:v>
                      </c:pt>
                      <c:pt idx="836">
                        <c:v>83.599999999999497</c:v>
                      </c:pt>
                      <c:pt idx="837">
                        <c:v>83.699999999999505</c:v>
                      </c:pt>
                      <c:pt idx="838">
                        <c:v>83.7999999999995</c:v>
                      </c:pt>
                      <c:pt idx="839">
                        <c:v>83.899999999999494</c:v>
                      </c:pt>
                      <c:pt idx="840">
                        <c:v>83.999999999999503</c:v>
                      </c:pt>
                      <c:pt idx="841">
                        <c:v>84.099999999999497</c:v>
                      </c:pt>
                      <c:pt idx="842">
                        <c:v>84.199999999999406</c:v>
                      </c:pt>
                      <c:pt idx="843">
                        <c:v>84.2999999999994</c:v>
                      </c:pt>
                      <c:pt idx="844">
                        <c:v>84.399999999999395</c:v>
                      </c:pt>
                      <c:pt idx="845">
                        <c:v>84.499999999999403</c:v>
                      </c:pt>
                      <c:pt idx="846">
                        <c:v>84.599999999999397</c:v>
                      </c:pt>
                      <c:pt idx="847">
                        <c:v>84.699999999999406</c:v>
                      </c:pt>
                      <c:pt idx="848">
                        <c:v>84.7999999999994</c:v>
                      </c:pt>
                      <c:pt idx="849">
                        <c:v>84.899999999999395</c:v>
                      </c:pt>
                      <c:pt idx="850">
                        <c:v>84.999999999999403</c:v>
                      </c:pt>
                      <c:pt idx="851">
                        <c:v>85.099999999999397</c:v>
                      </c:pt>
                      <c:pt idx="852">
                        <c:v>85.199999999999406</c:v>
                      </c:pt>
                      <c:pt idx="853">
                        <c:v>85.2999999999994</c:v>
                      </c:pt>
                      <c:pt idx="854">
                        <c:v>85.399999999999395</c:v>
                      </c:pt>
                      <c:pt idx="855">
                        <c:v>85.499999999999403</c:v>
                      </c:pt>
                      <c:pt idx="856">
                        <c:v>85.599999999999397</c:v>
                      </c:pt>
                      <c:pt idx="857">
                        <c:v>85.699999999999406</c:v>
                      </c:pt>
                      <c:pt idx="858">
                        <c:v>85.7999999999994</c:v>
                      </c:pt>
                      <c:pt idx="859">
                        <c:v>85.899999999999395</c:v>
                      </c:pt>
                      <c:pt idx="860">
                        <c:v>85.999999999999304</c:v>
                      </c:pt>
                      <c:pt idx="861">
                        <c:v>86.099999999999298</c:v>
                      </c:pt>
                      <c:pt idx="862">
                        <c:v>86.199999999999307</c:v>
                      </c:pt>
                      <c:pt idx="863">
                        <c:v>86.299999999999301</c:v>
                      </c:pt>
                      <c:pt idx="864">
                        <c:v>86.399999999999295</c:v>
                      </c:pt>
                      <c:pt idx="865">
                        <c:v>86.499999999999304</c:v>
                      </c:pt>
                      <c:pt idx="866">
                        <c:v>86.599999999999298</c:v>
                      </c:pt>
                      <c:pt idx="867">
                        <c:v>86.699999999999307</c:v>
                      </c:pt>
                      <c:pt idx="868">
                        <c:v>86.799999999999301</c:v>
                      </c:pt>
                      <c:pt idx="869">
                        <c:v>86.899999999999295</c:v>
                      </c:pt>
                      <c:pt idx="870">
                        <c:v>86.999999999999304</c:v>
                      </c:pt>
                      <c:pt idx="871">
                        <c:v>87.099999999999298</c:v>
                      </c:pt>
                      <c:pt idx="872">
                        <c:v>87.199999999999307</c:v>
                      </c:pt>
                      <c:pt idx="873">
                        <c:v>87.299999999999301</c:v>
                      </c:pt>
                      <c:pt idx="874">
                        <c:v>87.399999999999295</c:v>
                      </c:pt>
                      <c:pt idx="875">
                        <c:v>87.499999999999304</c:v>
                      </c:pt>
                      <c:pt idx="876">
                        <c:v>87.599999999999298</c:v>
                      </c:pt>
                      <c:pt idx="877">
                        <c:v>87.699999999999207</c:v>
                      </c:pt>
                      <c:pt idx="878">
                        <c:v>87.799999999999201</c:v>
                      </c:pt>
                      <c:pt idx="879">
                        <c:v>87.899999999999196</c:v>
                      </c:pt>
                      <c:pt idx="880">
                        <c:v>87.999999999999204</c:v>
                      </c:pt>
                      <c:pt idx="881">
                        <c:v>88.099999999999199</c:v>
                      </c:pt>
                      <c:pt idx="882">
                        <c:v>88.199999999999207</c:v>
                      </c:pt>
                      <c:pt idx="883">
                        <c:v>88.299999999999201</c:v>
                      </c:pt>
                      <c:pt idx="884">
                        <c:v>88.399999999999196</c:v>
                      </c:pt>
                      <c:pt idx="885">
                        <c:v>88.499999999999204</c:v>
                      </c:pt>
                      <c:pt idx="886">
                        <c:v>88.599999999999199</c:v>
                      </c:pt>
                      <c:pt idx="887">
                        <c:v>88.699999999999207</c:v>
                      </c:pt>
                      <c:pt idx="888">
                        <c:v>88.799999999999201</c:v>
                      </c:pt>
                      <c:pt idx="889">
                        <c:v>88.899999999999196</c:v>
                      </c:pt>
                      <c:pt idx="890">
                        <c:v>88.999999999999204</c:v>
                      </c:pt>
                      <c:pt idx="891">
                        <c:v>89.099999999999199</c:v>
                      </c:pt>
                      <c:pt idx="892">
                        <c:v>89.199999999999207</c:v>
                      </c:pt>
                      <c:pt idx="893">
                        <c:v>89.299999999999201</c:v>
                      </c:pt>
                      <c:pt idx="894">
                        <c:v>89.399999999999196</c:v>
                      </c:pt>
                      <c:pt idx="895">
                        <c:v>89.499999999999105</c:v>
                      </c:pt>
                      <c:pt idx="896">
                        <c:v>89.599999999999099</c:v>
                      </c:pt>
                      <c:pt idx="897">
                        <c:v>89.699999999999093</c:v>
                      </c:pt>
                      <c:pt idx="898">
                        <c:v>89.799999999999102</c:v>
                      </c:pt>
                      <c:pt idx="899">
                        <c:v>89.899999999999096</c:v>
                      </c:pt>
                      <c:pt idx="900">
                        <c:v>89.999999999999105</c:v>
                      </c:pt>
                      <c:pt idx="901">
                        <c:v>90.099999999999099</c:v>
                      </c:pt>
                      <c:pt idx="902">
                        <c:v>90.199999999999093</c:v>
                      </c:pt>
                      <c:pt idx="903">
                        <c:v>90.299999999999102</c:v>
                      </c:pt>
                      <c:pt idx="904">
                        <c:v>90.399999999999096</c:v>
                      </c:pt>
                      <c:pt idx="905">
                        <c:v>90.499999999999105</c:v>
                      </c:pt>
                      <c:pt idx="906">
                        <c:v>90.599999999999099</c:v>
                      </c:pt>
                      <c:pt idx="907">
                        <c:v>90.699999999999093</c:v>
                      </c:pt>
                      <c:pt idx="908">
                        <c:v>90.799999999999102</c:v>
                      </c:pt>
                      <c:pt idx="909">
                        <c:v>90.899999999999096</c:v>
                      </c:pt>
                      <c:pt idx="910">
                        <c:v>90.999999999999105</c:v>
                      </c:pt>
                      <c:pt idx="911">
                        <c:v>91.099999999999099</c:v>
                      </c:pt>
                      <c:pt idx="912">
                        <c:v>91.199999999999093</c:v>
                      </c:pt>
                      <c:pt idx="913">
                        <c:v>91.299999999999002</c:v>
                      </c:pt>
                      <c:pt idx="914">
                        <c:v>91.399999999998997</c:v>
                      </c:pt>
                      <c:pt idx="915">
                        <c:v>91.499999999999005</c:v>
                      </c:pt>
                      <c:pt idx="916">
                        <c:v>91.599999999999</c:v>
                      </c:pt>
                      <c:pt idx="917">
                        <c:v>91.699999999998994</c:v>
                      </c:pt>
                      <c:pt idx="918">
                        <c:v>91.799999999999002</c:v>
                      </c:pt>
                      <c:pt idx="919">
                        <c:v>91.899999999998997</c:v>
                      </c:pt>
                      <c:pt idx="920">
                        <c:v>91.999999999999005</c:v>
                      </c:pt>
                      <c:pt idx="921">
                        <c:v>92.099999999999</c:v>
                      </c:pt>
                      <c:pt idx="922">
                        <c:v>92.199999999998994</c:v>
                      </c:pt>
                      <c:pt idx="923">
                        <c:v>92.299999999999002</c:v>
                      </c:pt>
                      <c:pt idx="924">
                        <c:v>92.399999999998997</c:v>
                      </c:pt>
                      <c:pt idx="925">
                        <c:v>92.499999999999005</c:v>
                      </c:pt>
                      <c:pt idx="926">
                        <c:v>92.599999999999</c:v>
                      </c:pt>
                      <c:pt idx="927">
                        <c:v>92.699999999998994</c:v>
                      </c:pt>
                      <c:pt idx="928">
                        <c:v>92.799999999999002</c:v>
                      </c:pt>
                      <c:pt idx="929">
                        <c:v>92.899999999998997</c:v>
                      </c:pt>
                      <c:pt idx="930">
                        <c:v>92.999999999998906</c:v>
                      </c:pt>
                      <c:pt idx="931">
                        <c:v>93.0999999999989</c:v>
                      </c:pt>
                      <c:pt idx="932">
                        <c:v>93.199999999998894</c:v>
                      </c:pt>
                      <c:pt idx="933">
                        <c:v>93.299999999998903</c:v>
                      </c:pt>
                      <c:pt idx="934">
                        <c:v>93.399999999998897</c:v>
                      </c:pt>
                      <c:pt idx="935">
                        <c:v>93.499999999998906</c:v>
                      </c:pt>
                      <c:pt idx="936">
                        <c:v>93.5999999999989</c:v>
                      </c:pt>
                      <c:pt idx="937">
                        <c:v>93.699999999998894</c:v>
                      </c:pt>
                      <c:pt idx="938">
                        <c:v>93.799999999998903</c:v>
                      </c:pt>
                      <c:pt idx="939">
                        <c:v>93.899999999998897</c:v>
                      </c:pt>
                      <c:pt idx="940">
                        <c:v>93.999999999998906</c:v>
                      </c:pt>
                      <c:pt idx="941">
                        <c:v>94.0999999999989</c:v>
                      </c:pt>
                      <c:pt idx="942">
                        <c:v>94.199999999998894</c:v>
                      </c:pt>
                      <c:pt idx="943">
                        <c:v>94.299999999998903</c:v>
                      </c:pt>
                      <c:pt idx="944">
                        <c:v>94.399999999998897</c:v>
                      </c:pt>
                      <c:pt idx="945">
                        <c:v>94.499999999998906</c:v>
                      </c:pt>
                      <c:pt idx="946">
                        <c:v>94.5999999999989</c:v>
                      </c:pt>
                      <c:pt idx="947">
                        <c:v>94.699999999998894</c:v>
                      </c:pt>
                      <c:pt idx="948">
                        <c:v>94.799999999998803</c:v>
                      </c:pt>
                      <c:pt idx="949">
                        <c:v>94.899999999998798</c:v>
                      </c:pt>
                      <c:pt idx="950">
                        <c:v>94.999999999998806</c:v>
                      </c:pt>
                      <c:pt idx="951">
                        <c:v>95.099999999998801</c:v>
                      </c:pt>
                      <c:pt idx="952">
                        <c:v>95.199999999998795</c:v>
                      </c:pt>
                      <c:pt idx="953">
                        <c:v>95.299999999998803</c:v>
                      </c:pt>
                      <c:pt idx="954">
                        <c:v>95.399999999998798</c:v>
                      </c:pt>
                      <c:pt idx="955">
                        <c:v>95.499999999998806</c:v>
                      </c:pt>
                      <c:pt idx="956">
                        <c:v>95.599999999998801</c:v>
                      </c:pt>
                      <c:pt idx="957">
                        <c:v>95.699999999998795</c:v>
                      </c:pt>
                      <c:pt idx="958">
                        <c:v>95.799999999998803</c:v>
                      </c:pt>
                      <c:pt idx="959">
                        <c:v>95.899999999998798</c:v>
                      </c:pt>
                      <c:pt idx="960">
                        <c:v>95.999999999998806</c:v>
                      </c:pt>
                      <c:pt idx="961">
                        <c:v>96.099999999998801</c:v>
                      </c:pt>
                      <c:pt idx="962">
                        <c:v>96.199999999998795</c:v>
                      </c:pt>
                      <c:pt idx="963">
                        <c:v>96.299999999998803</c:v>
                      </c:pt>
                      <c:pt idx="964">
                        <c:v>96.399999999998798</c:v>
                      </c:pt>
                      <c:pt idx="965">
                        <c:v>96.499999999998707</c:v>
                      </c:pt>
                      <c:pt idx="966">
                        <c:v>96.599999999998701</c:v>
                      </c:pt>
                      <c:pt idx="967">
                        <c:v>96.699999999998695</c:v>
                      </c:pt>
                      <c:pt idx="968">
                        <c:v>96.799999999998704</c:v>
                      </c:pt>
                      <c:pt idx="969">
                        <c:v>96.899999999998698</c:v>
                      </c:pt>
                      <c:pt idx="970">
                        <c:v>96.999999999998707</c:v>
                      </c:pt>
                      <c:pt idx="971">
                        <c:v>97.099999999998701</c:v>
                      </c:pt>
                      <c:pt idx="972">
                        <c:v>97.199999999998695</c:v>
                      </c:pt>
                      <c:pt idx="973">
                        <c:v>97.299999999998704</c:v>
                      </c:pt>
                      <c:pt idx="974">
                        <c:v>97.399999999998698</c:v>
                      </c:pt>
                      <c:pt idx="975">
                        <c:v>97.499999999998707</c:v>
                      </c:pt>
                      <c:pt idx="976">
                        <c:v>97.599999999998701</c:v>
                      </c:pt>
                      <c:pt idx="977">
                        <c:v>97.699999999998695</c:v>
                      </c:pt>
                      <c:pt idx="978">
                        <c:v>97.799999999998704</c:v>
                      </c:pt>
                      <c:pt idx="979">
                        <c:v>97.899999999998698</c:v>
                      </c:pt>
                      <c:pt idx="980">
                        <c:v>97.999999999998707</c:v>
                      </c:pt>
                      <c:pt idx="981">
                        <c:v>98.099999999998701</c:v>
                      </c:pt>
                      <c:pt idx="982">
                        <c:v>98.199999999998695</c:v>
                      </c:pt>
                      <c:pt idx="983">
                        <c:v>98.299999999998604</c:v>
                      </c:pt>
                      <c:pt idx="984">
                        <c:v>98.399999999998599</c:v>
                      </c:pt>
                      <c:pt idx="985">
                        <c:v>98.499999999998593</c:v>
                      </c:pt>
                      <c:pt idx="986">
                        <c:v>98.599999999998602</c:v>
                      </c:pt>
                      <c:pt idx="987">
                        <c:v>98.699999999998596</c:v>
                      </c:pt>
                      <c:pt idx="988">
                        <c:v>98.799999999998604</c:v>
                      </c:pt>
                      <c:pt idx="989">
                        <c:v>98.899999999998599</c:v>
                      </c:pt>
                      <c:pt idx="990">
                        <c:v>98.999999999998593</c:v>
                      </c:pt>
                      <c:pt idx="991">
                        <c:v>99.099999999998602</c:v>
                      </c:pt>
                      <c:pt idx="992">
                        <c:v>99.199999999998596</c:v>
                      </c:pt>
                      <c:pt idx="993">
                        <c:v>99.299999999998604</c:v>
                      </c:pt>
                      <c:pt idx="994">
                        <c:v>99.399999999998599</c:v>
                      </c:pt>
                      <c:pt idx="995">
                        <c:v>99.499999999998593</c:v>
                      </c:pt>
                      <c:pt idx="996">
                        <c:v>99.599999999998602</c:v>
                      </c:pt>
                      <c:pt idx="997">
                        <c:v>99.699999999998596</c:v>
                      </c:pt>
                      <c:pt idx="998">
                        <c:v>99.799999999998604</c:v>
                      </c:pt>
                      <c:pt idx="999">
                        <c:v>99.899999999998599</c:v>
                      </c:pt>
                      <c:pt idx="1000">
                        <c:v>99.999999999998593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f1_d2!$A$1:$A$1001</c15:sqref>
                        </c15:formulaRef>
                      </c:ext>
                    </c:extLst>
                    <c:numCache>
                      <c:formatCode>0.#</c:formatCode>
                      <c:ptCount val="1001"/>
                      <c:pt idx="0" formatCode="0.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 formatCode="0.###############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 formatCode="0.###############">
                        <c:v>0.79999999999999905</c:v>
                      </c:pt>
                      <c:pt idx="9" formatCode="0.###############">
                        <c:v>0.89999999999999902</c:v>
                      </c:pt>
                      <c:pt idx="10" formatCode="0.###############">
                        <c:v>0.999999999999999</c:v>
                      </c:pt>
                      <c:pt idx="11" formatCode="General">
                        <c:v>1.0999999999999901</c:v>
                      </c:pt>
                      <c:pt idx="12" formatCode="General">
                        <c:v>1.2</c:v>
                      </c:pt>
                      <c:pt idx="13" formatCode="General">
                        <c:v>1.3</c:v>
                      </c:pt>
                      <c:pt idx="14" formatCode="General">
                        <c:v>1.4</c:v>
                      </c:pt>
                      <c:pt idx="15" formatCode="General">
                        <c:v>1.5</c:v>
                      </c:pt>
                      <c:pt idx="16" formatCode="General">
                        <c:v>1.6</c:v>
                      </c:pt>
                      <c:pt idx="17" formatCode="General">
                        <c:v>1.7</c:v>
                      </c:pt>
                      <c:pt idx="18" formatCode="General">
                        <c:v>1.8</c:v>
                      </c:pt>
                      <c:pt idx="19" formatCode="General">
                        <c:v>1.9</c:v>
                      </c:pt>
                      <c:pt idx="20" formatCode="General">
                        <c:v>2</c:v>
                      </c:pt>
                      <c:pt idx="21" formatCode="General">
                        <c:v>2.1</c:v>
                      </c:pt>
                      <c:pt idx="22" formatCode="General">
                        <c:v>2.2000000000000002</c:v>
                      </c:pt>
                      <c:pt idx="23" formatCode="General">
                        <c:v>2.2999999999999998</c:v>
                      </c:pt>
                      <c:pt idx="24" formatCode="General">
                        <c:v>2.4</c:v>
                      </c:pt>
                      <c:pt idx="25" formatCode="General">
                        <c:v>2.5</c:v>
                      </c:pt>
                      <c:pt idx="26" formatCode="General">
                        <c:v>2.6</c:v>
                      </c:pt>
                      <c:pt idx="27" formatCode="General">
                        <c:v>2.7</c:v>
                      </c:pt>
                      <c:pt idx="28" formatCode="General">
                        <c:v>2.8</c:v>
                      </c:pt>
                      <c:pt idx="29" formatCode="General">
                        <c:v>2.9</c:v>
                      </c:pt>
                      <c:pt idx="30" formatCode="General">
                        <c:v>3</c:v>
                      </c:pt>
                      <c:pt idx="31" formatCode="General">
                        <c:v>3.1</c:v>
                      </c:pt>
                      <c:pt idx="32" formatCode="General">
                        <c:v>3.2</c:v>
                      </c:pt>
                      <c:pt idx="33" formatCode="General">
                        <c:v>3.3</c:v>
                      </c:pt>
                      <c:pt idx="34" formatCode="General">
                        <c:v>3.4</c:v>
                      </c:pt>
                      <c:pt idx="35" formatCode="General">
                        <c:v>3.5</c:v>
                      </c:pt>
                      <c:pt idx="36" formatCode="General">
                        <c:v>3.6</c:v>
                      </c:pt>
                      <c:pt idx="37" formatCode="General">
                        <c:v>3.7</c:v>
                      </c:pt>
                      <c:pt idx="38" formatCode="General">
                        <c:v>3.8</c:v>
                      </c:pt>
                      <c:pt idx="39" formatCode="General">
                        <c:v>3.9</c:v>
                      </c:pt>
                      <c:pt idx="40" formatCode="General">
                        <c:v>4</c:v>
                      </c:pt>
                      <c:pt idx="41" formatCode="General">
                        <c:v>4.0999999999999996</c:v>
                      </c:pt>
                      <c:pt idx="42" formatCode="General">
                        <c:v>4.2</c:v>
                      </c:pt>
                      <c:pt idx="43" formatCode="General">
                        <c:v>4.3</c:v>
                      </c:pt>
                      <c:pt idx="44" formatCode="General">
                        <c:v>4.4000000000000004</c:v>
                      </c:pt>
                      <c:pt idx="45" formatCode="General">
                        <c:v>4.5</c:v>
                      </c:pt>
                      <c:pt idx="46" formatCode="General">
                        <c:v>4.5999999999999996</c:v>
                      </c:pt>
                      <c:pt idx="47" formatCode="General">
                        <c:v>4.6999999999999904</c:v>
                      </c:pt>
                      <c:pt idx="48" formatCode="General">
                        <c:v>4.7999999999999901</c:v>
                      </c:pt>
                      <c:pt idx="49" formatCode="General">
                        <c:v>4.8999999999999897</c:v>
                      </c:pt>
                      <c:pt idx="50" formatCode="General">
                        <c:v>4.9999999999999902</c:v>
                      </c:pt>
                      <c:pt idx="51" formatCode="General">
                        <c:v>5.0999999999999899</c:v>
                      </c:pt>
                      <c:pt idx="52" formatCode="General">
                        <c:v>5.1999999999999904</c:v>
                      </c:pt>
                      <c:pt idx="53" formatCode="General">
                        <c:v>5.2999999999999901</c:v>
                      </c:pt>
                      <c:pt idx="54" formatCode="General">
                        <c:v>5.3999999999999897</c:v>
                      </c:pt>
                      <c:pt idx="55" formatCode="General">
                        <c:v>5.4999999999999902</c:v>
                      </c:pt>
                      <c:pt idx="56" formatCode="General">
                        <c:v>5.5999999999999899</c:v>
                      </c:pt>
                      <c:pt idx="57" formatCode="General">
                        <c:v>5.6999999999999904</c:v>
                      </c:pt>
                      <c:pt idx="58" formatCode="General">
                        <c:v>5.7999999999999901</c:v>
                      </c:pt>
                      <c:pt idx="59" formatCode="General">
                        <c:v>5.8999999999999897</c:v>
                      </c:pt>
                      <c:pt idx="60" formatCode="General">
                        <c:v>5.9999999999999902</c:v>
                      </c:pt>
                      <c:pt idx="61" formatCode="General">
                        <c:v>6.0999999999999899</c:v>
                      </c:pt>
                      <c:pt idx="62" formatCode="General">
                        <c:v>6.1999999999999904</c:v>
                      </c:pt>
                      <c:pt idx="63" formatCode="General">
                        <c:v>6.2999999999999901</c:v>
                      </c:pt>
                      <c:pt idx="64" formatCode="General">
                        <c:v>6.3999999999999897</c:v>
                      </c:pt>
                      <c:pt idx="65" formatCode="General">
                        <c:v>6.4999999999999902</c:v>
                      </c:pt>
                      <c:pt idx="66" formatCode="General">
                        <c:v>6.5999999999999899</c:v>
                      </c:pt>
                      <c:pt idx="67" formatCode="General">
                        <c:v>6.6999999999999904</c:v>
                      </c:pt>
                      <c:pt idx="68" formatCode="General">
                        <c:v>6.7999999999999901</c:v>
                      </c:pt>
                      <c:pt idx="69" formatCode="General">
                        <c:v>6.8999999999999897</c:v>
                      </c:pt>
                      <c:pt idx="70" formatCode="General">
                        <c:v>6.9999999999999902</c:v>
                      </c:pt>
                      <c:pt idx="71" formatCode="General">
                        <c:v>7.0999999999999899</c:v>
                      </c:pt>
                      <c:pt idx="72" formatCode="General">
                        <c:v>7.1999999999999904</c:v>
                      </c:pt>
                      <c:pt idx="73" formatCode="General">
                        <c:v>7.2999999999999901</c:v>
                      </c:pt>
                      <c:pt idx="74" formatCode="General">
                        <c:v>7.3999999999999897</c:v>
                      </c:pt>
                      <c:pt idx="75" formatCode="General">
                        <c:v>7.4999999999999796</c:v>
                      </c:pt>
                      <c:pt idx="76" formatCode="General">
                        <c:v>7.5999999999999801</c:v>
                      </c:pt>
                      <c:pt idx="77" formatCode="General">
                        <c:v>7.6999999999999797</c:v>
                      </c:pt>
                      <c:pt idx="78" formatCode="General">
                        <c:v>7.7999999999999803</c:v>
                      </c:pt>
                      <c:pt idx="79" formatCode="General">
                        <c:v>7.8999999999999799</c:v>
                      </c:pt>
                      <c:pt idx="80" formatCode="General">
                        <c:v>7.9999999999999796</c:v>
                      </c:pt>
                      <c:pt idx="81" formatCode="General">
                        <c:v>8.0999999999999801</c:v>
                      </c:pt>
                      <c:pt idx="82" formatCode="General">
                        <c:v>8.1999999999999797</c:v>
                      </c:pt>
                      <c:pt idx="83" formatCode="General">
                        <c:v>8.2999999999999794</c:v>
                      </c:pt>
                      <c:pt idx="84" formatCode="General">
                        <c:v>8.3999999999999808</c:v>
                      </c:pt>
                      <c:pt idx="85" formatCode="General">
                        <c:v>8.4999999999999805</c:v>
                      </c:pt>
                      <c:pt idx="86" formatCode="General">
                        <c:v>8.5999999999999801</c:v>
                      </c:pt>
                      <c:pt idx="87" formatCode="General">
                        <c:v>8.6999999999999797</c:v>
                      </c:pt>
                      <c:pt idx="88" formatCode="General">
                        <c:v>8.7999999999999794</c:v>
                      </c:pt>
                      <c:pt idx="89" formatCode="General">
                        <c:v>8.8999999999999808</c:v>
                      </c:pt>
                      <c:pt idx="90" formatCode="General">
                        <c:v>8.9999999999999805</c:v>
                      </c:pt>
                      <c:pt idx="91" formatCode="General">
                        <c:v>9.0999999999999801</c:v>
                      </c:pt>
                      <c:pt idx="92" formatCode="General">
                        <c:v>9.1999999999999797</c:v>
                      </c:pt>
                      <c:pt idx="93" formatCode="General">
                        <c:v>9.2999999999999794</c:v>
                      </c:pt>
                      <c:pt idx="94" formatCode="General">
                        <c:v>9.3999999999999808</c:v>
                      </c:pt>
                      <c:pt idx="95" formatCode="General">
                        <c:v>9.4999999999999805</c:v>
                      </c:pt>
                      <c:pt idx="96" formatCode="General">
                        <c:v>9.5999999999999801</c:v>
                      </c:pt>
                      <c:pt idx="97" formatCode="General">
                        <c:v>9.6999999999999797</c:v>
                      </c:pt>
                      <c:pt idx="98" formatCode="General">
                        <c:v>9.7999999999999794</c:v>
                      </c:pt>
                      <c:pt idx="99" formatCode="General">
                        <c:v>9.8999999999999808</c:v>
                      </c:pt>
                      <c:pt idx="100" formatCode="General">
                        <c:v>9.9999999999999805</c:v>
                      </c:pt>
                      <c:pt idx="101" formatCode="General">
                        <c:v>10.0999999999999</c:v>
                      </c:pt>
                      <c:pt idx="102" formatCode="General">
                        <c:v>10.1999999999999</c:v>
                      </c:pt>
                      <c:pt idx="103" formatCode="General">
                        <c:v>10.299999999999899</c:v>
                      </c:pt>
                      <c:pt idx="104" formatCode="General">
                        <c:v>10.399999999999901</c:v>
                      </c:pt>
                      <c:pt idx="105" formatCode="General">
                        <c:v>10.499999999999901</c:v>
                      </c:pt>
                      <c:pt idx="106" formatCode="General">
                        <c:v>10.5999999999999</c:v>
                      </c:pt>
                      <c:pt idx="107" formatCode="General">
                        <c:v>10.6999999999999</c:v>
                      </c:pt>
                      <c:pt idx="108" formatCode="General">
                        <c:v>10.799999999999899</c:v>
                      </c:pt>
                      <c:pt idx="109" formatCode="General">
                        <c:v>10.899999999999901</c:v>
                      </c:pt>
                      <c:pt idx="110" formatCode="General">
                        <c:v>10.999999999999901</c:v>
                      </c:pt>
                      <c:pt idx="111" formatCode="General">
                        <c:v>11.0999999999999</c:v>
                      </c:pt>
                      <c:pt idx="112" formatCode="General">
                        <c:v>11.1999999999999</c:v>
                      </c:pt>
                      <c:pt idx="113" formatCode="General">
                        <c:v>11.299999999999899</c:v>
                      </c:pt>
                      <c:pt idx="114" formatCode="General">
                        <c:v>11.399999999999901</c:v>
                      </c:pt>
                      <c:pt idx="115" formatCode="General">
                        <c:v>11.499999999999901</c:v>
                      </c:pt>
                      <c:pt idx="116" formatCode="General">
                        <c:v>11.5999999999999</c:v>
                      </c:pt>
                      <c:pt idx="117" formatCode="General">
                        <c:v>11.6999999999999</c:v>
                      </c:pt>
                      <c:pt idx="118" formatCode="General">
                        <c:v>11.799999999999899</c:v>
                      </c:pt>
                      <c:pt idx="119" formatCode="General">
                        <c:v>11.899999999999901</c:v>
                      </c:pt>
                      <c:pt idx="120" formatCode="General">
                        <c:v>11.999999999999901</c:v>
                      </c:pt>
                      <c:pt idx="121" formatCode="General">
                        <c:v>12.0999999999999</c:v>
                      </c:pt>
                      <c:pt idx="122" formatCode="General">
                        <c:v>12.1999999999999</c:v>
                      </c:pt>
                      <c:pt idx="123" formatCode="General">
                        <c:v>12.299999999999899</c:v>
                      </c:pt>
                      <c:pt idx="124" formatCode="General">
                        <c:v>12.399999999999901</c:v>
                      </c:pt>
                      <c:pt idx="125" formatCode="General">
                        <c:v>12.499999999999901</c:v>
                      </c:pt>
                      <c:pt idx="126" formatCode="General">
                        <c:v>12.5999999999999</c:v>
                      </c:pt>
                      <c:pt idx="127" formatCode="General">
                        <c:v>12.6999999999999</c:v>
                      </c:pt>
                      <c:pt idx="128" formatCode="General">
                        <c:v>12.799999999999899</c:v>
                      </c:pt>
                      <c:pt idx="129" formatCode="General">
                        <c:v>12.899999999999901</c:v>
                      </c:pt>
                      <c:pt idx="130" formatCode="General">
                        <c:v>12.999999999999901</c:v>
                      </c:pt>
                      <c:pt idx="131" formatCode="General">
                        <c:v>13.0999999999999</c:v>
                      </c:pt>
                      <c:pt idx="132" formatCode="General">
                        <c:v>13.1999999999999</c:v>
                      </c:pt>
                      <c:pt idx="133" formatCode="General">
                        <c:v>13.299999999999899</c:v>
                      </c:pt>
                      <c:pt idx="134" formatCode="General">
                        <c:v>13.399999999999901</c:v>
                      </c:pt>
                      <c:pt idx="135" formatCode="General">
                        <c:v>13.499999999999901</c:v>
                      </c:pt>
                      <c:pt idx="136" formatCode="General">
                        <c:v>13.5999999999999</c:v>
                      </c:pt>
                      <c:pt idx="137" formatCode="General">
                        <c:v>13.6999999999999</c:v>
                      </c:pt>
                      <c:pt idx="138" formatCode="General">
                        <c:v>13.799999999999899</c:v>
                      </c:pt>
                      <c:pt idx="139" formatCode="General">
                        <c:v>13.899999999999901</c:v>
                      </c:pt>
                      <c:pt idx="140" formatCode="General">
                        <c:v>13.999999999999901</c:v>
                      </c:pt>
                      <c:pt idx="141" formatCode="General">
                        <c:v>14.0999999999999</c:v>
                      </c:pt>
                      <c:pt idx="142" formatCode="General">
                        <c:v>14.1999999999999</c:v>
                      </c:pt>
                      <c:pt idx="143" formatCode="General">
                        <c:v>14.299999999999899</c:v>
                      </c:pt>
                      <c:pt idx="144" formatCode="General">
                        <c:v>14.399999999999901</c:v>
                      </c:pt>
                      <c:pt idx="145" formatCode="General">
                        <c:v>14.499999999999901</c:v>
                      </c:pt>
                      <c:pt idx="146" formatCode="General">
                        <c:v>14.5999999999999</c:v>
                      </c:pt>
                      <c:pt idx="147" formatCode="General">
                        <c:v>14.6999999999999</c:v>
                      </c:pt>
                      <c:pt idx="148" formatCode="General">
                        <c:v>14.799999999999899</c:v>
                      </c:pt>
                      <c:pt idx="149" formatCode="General">
                        <c:v>14.899999999999901</c:v>
                      </c:pt>
                      <c:pt idx="150" formatCode="General">
                        <c:v>14.999999999999901</c:v>
                      </c:pt>
                      <c:pt idx="151" formatCode="General">
                        <c:v>15.0999999999999</c:v>
                      </c:pt>
                      <c:pt idx="152" formatCode="General">
                        <c:v>15.1999999999999</c:v>
                      </c:pt>
                      <c:pt idx="153" formatCode="General">
                        <c:v>15.299999999999899</c:v>
                      </c:pt>
                      <c:pt idx="154" formatCode="General">
                        <c:v>15.399999999999901</c:v>
                      </c:pt>
                      <c:pt idx="155" formatCode="General">
                        <c:v>15.499999999999901</c:v>
                      </c:pt>
                      <c:pt idx="156" formatCode="General">
                        <c:v>15.5999999999999</c:v>
                      </c:pt>
                      <c:pt idx="157" formatCode="General">
                        <c:v>15.6999999999999</c:v>
                      </c:pt>
                      <c:pt idx="158" formatCode="General">
                        <c:v>15.799999999999899</c:v>
                      </c:pt>
                      <c:pt idx="159" formatCode="General">
                        <c:v>15.899999999999901</c:v>
                      </c:pt>
                      <c:pt idx="160" formatCode="General">
                        <c:v>15.999999999999901</c:v>
                      </c:pt>
                      <c:pt idx="161" formatCode="General">
                        <c:v>16.099999999999898</c:v>
                      </c:pt>
                      <c:pt idx="162" formatCode="General">
                        <c:v>16.1999999999999</c:v>
                      </c:pt>
                      <c:pt idx="163" formatCode="General">
                        <c:v>16.299999999999901</c:v>
                      </c:pt>
                      <c:pt idx="164" formatCode="General">
                        <c:v>16.399999999999899</c:v>
                      </c:pt>
                      <c:pt idx="165" formatCode="General">
                        <c:v>16.499999999999901</c:v>
                      </c:pt>
                      <c:pt idx="166" formatCode="General">
                        <c:v>16.599999999999898</c:v>
                      </c:pt>
                      <c:pt idx="167" formatCode="General">
                        <c:v>16.6999999999999</c:v>
                      </c:pt>
                      <c:pt idx="168" formatCode="General">
                        <c:v>16.799999999999901</c:v>
                      </c:pt>
                      <c:pt idx="169" formatCode="General">
                        <c:v>16.899999999999899</c:v>
                      </c:pt>
                      <c:pt idx="170" formatCode="General">
                        <c:v>16.999999999999901</c:v>
                      </c:pt>
                      <c:pt idx="171" formatCode="General">
                        <c:v>17.099999999999898</c:v>
                      </c:pt>
                      <c:pt idx="172" formatCode="General">
                        <c:v>17.1999999999999</c:v>
                      </c:pt>
                      <c:pt idx="173" formatCode="General">
                        <c:v>17.299999999999901</c:v>
                      </c:pt>
                      <c:pt idx="174" formatCode="General">
                        <c:v>17.399999999999899</c:v>
                      </c:pt>
                      <c:pt idx="175" formatCode="General">
                        <c:v>17.499999999999901</c:v>
                      </c:pt>
                      <c:pt idx="176" formatCode="General">
                        <c:v>17.599999999999898</c:v>
                      </c:pt>
                      <c:pt idx="177" formatCode="General">
                        <c:v>17.6999999999999</c:v>
                      </c:pt>
                      <c:pt idx="178" formatCode="General">
                        <c:v>17.799999999999901</c:v>
                      </c:pt>
                      <c:pt idx="179" formatCode="General">
                        <c:v>17.899999999999899</c:v>
                      </c:pt>
                      <c:pt idx="180" formatCode="General">
                        <c:v>17.999999999999901</c:v>
                      </c:pt>
                      <c:pt idx="181" formatCode="General">
                        <c:v>18.099999999999898</c:v>
                      </c:pt>
                      <c:pt idx="182" formatCode="General">
                        <c:v>18.1999999999999</c:v>
                      </c:pt>
                      <c:pt idx="183" formatCode="General">
                        <c:v>18.299999999999901</c:v>
                      </c:pt>
                      <c:pt idx="184" formatCode="General">
                        <c:v>18.399999999999899</c:v>
                      </c:pt>
                      <c:pt idx="185" formatCode="General">
                        <c:v>18.499999999999901</c:v>
                      </c:pt>
                      <c:pt idx="186" formatCode="General">
                        <c:v>18.599999999999898</c:v>
                      </c:pt>
                      <c:pt idx="187" formatCode="General">
                        <c:v>18.6999999999999</c:v>
                      </c:pt>
                      <c:pt idx="188" formatCode="General">
                        <c:v>18.799999999999901</c:v>
                      </c:pt>
                      <c:pt idx="189" formatCode="General">
                        <c:v>18.899999999999999</c:v>
                      </c:pt>
                      <c:pt idx="190" formatCode="#.0">
                        <c:v>19</c:v>
                      </c:pt>
                      <c:pt idx="191" formatCode="General">
                        <c:v>19.100000000000001</c:v>
                      </c:pt>
                      <c:pt idx="192" formatCode="General">
                        <c:v>19.2</c:v>
                      </c:pt>
                      <c:pt idx="193" formatCode="General">
                        <c:v>19.3</c:v>
                      </c:pt>
                      <c:pt idx="194" formatCode="General">
                        <c:v>19.399999999999999</c:v>
                      </c:pt>
                      <c:pt idx="195" formatCode="General">
                        <c:v>19.5</c:v>
                      </c:pt>
                      <c:pt idx="196" formatCode="General">
                        <c:v>19.600000000000001</c:v>
                      </c:pt>
                      <c:pt idx="197" formatCode="General">
                        <c:v>19.7</c:v>
                      </c:pt>
                      <c:pt idx="198" formatCode="General">
                        <c:v>19.8</c:v>
                      </c:pt>
                      <c:pt idx="199" formatCode="General">
                        <c:v>19.899999999999999</c:v>
                      </c:pt>
                      <c:pt idx="200" formatCode="General">
                        <c:v>20</c:v>
                      </c:pt>
                      <c:pt idx="201" formatCode="General">
                        <c:v>20.100000000000001</c:v>
                      </c:pt>
                      <c:pt idx="202" formatCode="General">
                        <c:v>20.2</c:v>
                      </c:pt>
                      <c:pt idx="203" formatCode="General">
                        <c:v>20.3</c:v>
                      </c:pt>
                      <c:pt idx="204" formatCode="General">
                        <c:v>20.399999999999999</c:v>
                      </c:pt>
                      <c:pt idx="205" formatCode="General">
                        <c:v>20.5</c:v>
                      </c:pt>
                      <c:pt idx="206" formatCode="General">
                        <c:v>20.6</c:v>
                      </c:pt>
                      <c:pt idx="207" formatCode="General">
                        <c:v>20.7</c:v>
                      </c:pt>
                      <c:pt idx="208" formatCode="General">
                        <c:v>20.8</c:v>
                      </c:pt>
                      <c:pt idx="209" formatCode="General">
                        <c:v>20.9</c:v>
                      </c:pt>
                      <c:pt idx="210" formatCode="General">
                        <c:v>21</c:v>
                      </c:pt>
                      <c:pt idx="211" formatCode="General">
                        <c:v>21.1</c:v>
                      </c:pt>
                      <c:pt idx="212" formatCode="General">
                        <c:v>21.2</c:v>
                      </c:pt>
                      <c:pt idx="213" formatCode="General">
                        <c:v>21.3</c:v>
                      </c:pt>
                      <c:pt idx="214" formatCode="General">
                        <c:v>21.4</c:v>
                      </c:pt>
                      <c:pt idx="215" formatCode="General">
                        <c:v>21.5</c:v>
                      </c:pt>
                      <c:pt idx="216" formatCode="General">
                        <c:v>21.6</c:v>
                      </c:pt>
                      <c:pt idx="217" formatCode="General">
                        <c:v>21.7</c:v>
                      </c:pt>
                      <c:pt idx="218" formatCode="General">
                        <c:v>21.8</c:v>
                      </c:pt>
                      <c:pt idx="219" formatCode="General">
                        <c:v>21.9</c:v>
                      </c:pt>
                      <c:pt idx="220" formatCode="General">
                        <c:v>22</c:v>
                      </c:pt>
                      <c:pt idx="221" formatCode="General">
                        <c:v>22.1</c:v>
                      </c:pt>
                      <c:pt idx="222" formatCode="General">
                        <c:v>22.2</c:v>
                      </c:pt>
                      <c:pt idx="223" formatCode="General">
                        <c:v>22.3</c:v>
                      </c:pt>
                      <c:pt idx="224" formatCode="General">
                        <c:v>22.4</c:v>
                      </c:pt>
                      <c:pt idx="225" formatCode="General">
                        <c:v>22.5</c:v>
                      </c:pt>
                      <c:pt idx="226" formatCode="General">
                        <c:v>22.6</c:v>
                      </c:pt>
                      <c:pt idx="227" formatCode="General">
                        <c:v>22.7</c:v>
                      </c:pt>
                      <c:pt idx="228" formatCode="General">
                        <c:v>22.8</c:v>
                      </c:pt>
                      <c:pt idx="229" formatCode="General">
                        <c:v>22.9</c:v>
                      </c:pt>
                      <c:pt idx="230" formatCode="General">
                        <c:v>23</c:v>
                      </c:pt>
                      <c:pt idx="231" formatCode="General">
                        <c:v>23.1</c:v>
                      </c:pt>
                      <c:pt idx="232" formatCode="General">
                        <c:v>23.2</c:v>
                      </c:pt>
                      <c:pt idx="233" formatCode="General">
                        <c:v>23.3</c:v>
                      </c:pt>
                      <c:pt idx="234" formatCode="General">
                        <c:v>23.4</c:v>
                      </c:pt>
                      <c:pt idx="235" formatCode="General">
                        <c:v>23.5</c:v>
                      </c:pt>
                      <c:pt idx="236" formatCode="General">
                        <c:v>23.6</c:v>
                      </c:pt>
                      <c:pt idx="237" formatCode="General">
                        <c:v>23.7</c:v>
                      </c:pt>
                      <c:pt idx="238" formatCode="General">
                        <c:v>23.8</c:v>
                      </c:pt>
                      <c:pt idx="239" formatCode="General">
                        <c:v>23.9</c:v>
                      </c:pt>
                      <c:pt idx="240" formatCode="General">
                        <c:v>24</c:v>
                      </c:pt>
                      <c:pt idx="241" formatCode="General">
                        <c:v>24.1</c:v>
                      </c:pt>
                      <c:pt idx="242" formatCode="General">
                        <c:v>24.2</c:v>
                      </c:pt>
                      <c:pt idx="243" formatCode="General">
                        <c:v>24.3</c:v>
                      </c:pt>
                      <c:pt idx="244" formatCode="General">
                        <c:v>24.4</c:v>
                      </c:pt>
                      <c:pt idx="245" formatCode="General">
                        <c:v>24.5</c:v>
                      </c:pt>
                      <c:pt idx="246" formatCode="General">
                        <c:v>24.6</c:v>
                      </c:pt>
                      <c:pt idx="247" formatCode="General">
                        <c:v>24.7</c:v>
                      </c:pt>
                      <c:pt idx="248" formatCode="General">
                        <c:v>24.8</c:v>
                      </c:pt>
                      <c:pt idx="249" formatCode="General">
                        <c:v>24.9</c:v>
                      </c:pt>
                      <c:pt idx="250" formatCode="General">
                        <c:v>25</c:v>
                      </c:pt>
                      <c:pt idx="251" formatCode="General">
                        <c:v>25.1</c:v>
                      </c:pt>
                      <c:pt idx="252" formatCode="General">
                        <c:v>25.2</c:v>
                      </c:pt>
                      <c:pt idx="253" formatCode="General">
                        <c:v>25.3</c:v>
                      </c:pt>
                      <c:pt idx="254" formatCode="General">
                        <c:v>25.4</c:v>
                      </c:pt>
                      <c:pt idx="255" formatCode="General">
                        <c:v>25.5</c:v>
                      </c:pt>
                      <c:pt idx="256" formatCode="General">
                        <c:v>25.6</c:v>
                      </c:pt>
                      <c:pt idx="257" formatCode="General">
                        <c:v>25.7</c:v>
                      </c:pt>
                      <c:pt idx="258" formatCode="General">
                        <c:v>25.8</c:v>
                      </c:pt>
                      <c:pt idx="259" formatCode="General">
                        <c:v>25.9</c:v>
                      </c:pt>
                      <c:pt idx="260" formatCode="General">
                        <c:v>26.000000000000099</c:v>
                      </c:pt>
                      <c:pt idx="261" formatCode="General">
                        <c:v>26.100000000000101</c:v>
                      </c:pt>
                      <c:pt idx="262" formatCode="General">
                        <c:v>26.200000000000099</c:v>
                      </c:pt>
                      <c:pt idx="263" formatCode="General">
                        <c:v>26.3000000000001</c:v>
                      </c:pt>
                      <c:pt idx="264" formatCode="General">
                        <c:v>26.400000000000102</c:v>
                      </c:pt>
                      <c:pt idx="265" formatCode="General">
                        <c:v>26.500000000000099</c:v>
                      </c:pt>
                      <c:pt idx="266" formatCode="General">
                        <c:v>26.600000000000101</c:v>
                      </c:pt>
                      <c:pt idx="267" formatCode="General">
                        <c:v>26.700000000000099</c:v>
                      </c:pt>
                      <c:pt idx="268" formatCode="General">
                        <c:v>26.8000000000001</c:v>
                      </c:pt>
                      <c:pt idx="269" formatCode="General">
                        <c:v>26.900000000000102</c:v>
                      </c:pt>
                      <c:pt idx="270" formatCode="General">
                        <c:v>27.000000000000099</c:v>
                      </c:pt>
                      <c:pt idx="271" formatCode="General">
                        <c:v>27.100000000000101</c:v>
                      </c:pt>
                      <c:pt idx="272" formatCode="General">
                        <c:v>27.200000000000099</c:v>
                      </c:pt>
                      <c:pt idx="273" formatCode="General">
                        <c:v>27.3000000000001</c:v>
                      </c:pt>
                      <c:pt idx="274" formatCode="General">
                        <c:v>27.400000000000102</c:v>
                      </c:pt>
                      <c:pt idx="275" formatCode="General">
                        <c:v>27.500000000000099</c:v>
                      </c:pt>
                      <c:pt idx="276" formatCode="General">
                        <c:v>27.600000000000101</c:v>
                      </c:pt>
                      <c:pt idx="277" formatCode="General">
                        <c:v>27.700000000000099</c:v>
                      </c:pt>
                      <c:pt idx="278" formatCode="General">
                        <c:v>27.8000000000001</c:v>
                      </c:pt>
                      <c:pt idx="279" formatCode="General">
                        <c:v>27.900000000000102</c:v>
                      </c:pt>
                      <c:pt idx="280" formatCode="General">
                        <c:v>28.000000000000099</c:v>
                      </c:pt>
                      <c:pt idx="281" formatCode="General">
                        <c:v>28.100000000000101</c:v>
                      </c:pt>
                      <c:pt idx="282" formatCode="General">
                        <c:v>28.200000000000099</c:v>
                      </c:pt>
                      <c:pt idx="283" formatCode="General">
                        <c:v>28.3000000000001</c:v>
                      </c:pt>
                      <c:pt idx="284" formatCode="General">
                        <c:v>28.400000000000102</c:v>
                      </c:pt>
                      <c:pt idx="285" formatCode="General">
                        <c:v>28.500000000000099</c:v>
                      </c:pt>
                      <c:pt idx="286" formatCode="General">
                        <c:v>28.600000000000101</c:v>
                      </c:pt>
                      <c:pt idx="287" formatCode="General">
                        <c:v>28.700000000000099</c:v>
                      </c:pt>
                      <c:pt idx="288" formatCode="General">
                        <c:v>28.8000000000001</c:v>
                      </c:pt>
                      <c:pt idx="289" formatCode="General">
                        <c:v>28.900000000000102</c:v>
                      </c:pt>
                      <c:pt idx="290" formatCode="General">
                        <c:v>29.000000000000099</c:v>
                      </c:pt>
                      <c:pt idx="291" formatCode="General">
                        <c:v>29.100000000000101</c:v>
                      </c:pt>
                      <c:pt idx="292" formatCode="General">
                        <c:v>29.200000000000099</c:v>
                      </c:pt>
                      <c:pt idx="293" formatCode="General">
                        <c:v>29.3000000000001</c:v>
                      </c:pt>
                      <c:pt idx="294" formatCode="General">
                        <c:v>29.400000000000102</c:v>
                      </c:pt>
                      <c:pt idx="295" formatCode="General">
                        <c:v>29.500000000000099</c:v>
                      </c:pt>
                      <c:pt idx="296" formatCode="General">
                        <c:v>29.600000000000101</c:v>
                      </c:pt>
                      <c:pt idx="297" formatCode="General">
                        <c:v>29.700000000000099</c:v>
                      </c:pt>
                      <c:pt idx="298" formatCode="General">
                        <c:v>29.8000000000001</c:v>
                      </c:pt>
                      <c:pt idx="299" formatCode="General">
                        <c:v>29.900000000000102</c:v>
                      </c:pt>
                      <c:pt idx="300" formatCode="General">
                        <c:v>30.000000000000099</c:v>
                      </c:pt>
                      <c:pt idx="301" formatCode="General">
                        <c:v>30.100000000000101</c:v>
                      </c:pt>
                      <c:pt idx="302" formatCode="General">
                        <c:v>30.200000000000099</c:v>
                      </c:pt>
                      <c:pt idx="303" formatCode="General">
                        <c:v>30.3000000000001</c:v>
                      </c:pt>
                      <c:pt idx="304" formatCode="General">
                        <c:v>30.400000000000102</c:v>
                      </c:pt>
                      <c:pt idx="305" formatCode="General">
                        <c:v>30.500000000000099</c:v>
                      </c:pt>
                      <c:pt idx="306" formatCode="General">
                        <c:v>30.600000000000101</c:v>
                      </c:pt>
                      <c:pt idx="307" formatCode="General">
                        <c:v>30.700000000000099</c:v>
                      </c:pt>
                      <c:pt idx="308" formatCode="General">
                        <c:v>30.8000000000001</c:v>
                      </c:pt>
                      <c:pt idx="309" formatCode="General">
                        <c:v>30.900000000000102</c:v>
                      </c:pt>
                      <c:pt idx="310" formatCode="General">
                        <c:v>31.000000000000099</c:v>
                      </c:pt>
                      <c:pt idx="311" formatCode="General">
                        <c:v>31.100000000000101</c:v>
                      </c:pt>
                      <c:pt idx="312" formatCode="General">
                        <c:v>31.200000000000099</c:v>
                      </c:pt>
                      <c:pt idx="313" formatCode="General">
                        <c:v>31.3000000000001</c:v>
                      </c:pt>
                      <c:pt idx="314" formatCode="General">
                        <c:v>31.400000000000102</c:v>
                      </c:pt>
                      <c:pt idx="315" formatCode="General">
                        <c:v>31.500000000000099</c:v>
                      </c:pt>
                      <c:pt idx="316" formatCode="General">
                        <c:v>31.600000000000101</c:v>
                      </c:pt>
                      <c:pt idx="317" formatCode="General">
                        <c:v>31.700000000000099</c:v>
                      </c:pt>
                      <c:pt idx="318" formatCode="General">
                        <c:v>31.8000000000001</c:v>
                      </c:pt>
                      <c:pt idx="319" formatCode="General">
                        <c:v>31.900000000000102</c:v>
                      </c:pt>
                      <c:pt idx="320" formatCode="General">
                        <c:v>32.000000000000099</c:v>
                      </c:pt>
                      <c:pt idx="321" formatCode="General">
                        <c:v>32.100000000000101</c:v>
                      </c:pt>
                      <c:pt idx="322" formatCode="General">
                        <c:v>32.200000000000102</c:v>
                      </c:pt>
                      <c:pt idx="323" formatCode="General">
                        <c:v>32.300000000000097</c:v>
                      </c:pt>
                      <c:pt idx="324" formatCode="General">
                        <c:v>32.400000000000098</c:v>
                      </c:pt>
                      <c:pt idx="325" formatCode="General">
                        <c:v>32.500000000000099</c:v>
                      </c:pt>
                      <c:pt idx="326" formatCode="General">
                        <c:v>32.600000000000101</c:v>
                      </c:pt>
                      <c:pt idx="327" formatCode="General">
                        <c:v>32.700000000000102</c:v>
                      </c:pt>
                      <c:pt idx="328" formatCode="General">
                        <c:v>32.800000000000097</c:v>
                      </c:pt>
                      <c:pt idx="329" formatCode="General">
                        <c:v>32.900000000000198</c:v>
                      </c:pt>
                      <c:pt idx="330" formatCode="General">
                        <c:v>33.000000000000199</c:v>
                      </c:pt>
                      <c:pt idx="331" formatCode="General">
                        <c:v>33.1000000000002</c:v>
                      </c:pt>
                      <c:pt idx="332" formatCode="General">
                        <c:v>33.200000000000202</c:v>
                      </c:pt>
                      <c:pt idx="333" formatCode="General">
                        <c:v>33.300000000000203</c:v>
                      </c:pt>
                      <c:pt idx="334" formatCode="General">
                        <c:v>33.400000000000198</c:v>
                      </c:pt>
                      <c:pt idx="335" formatCode="General">
                        <c:v>33.500000000000199</c:v>
                      </c:pt>
                      <c:pt idx="336" formatCode="General">
                        <c:v>33.6000000000002</c:v>
                      </c:pt>
                      <c:pt idx="337" formatCode="General">
                        <c:v>33.700000000000202</c:v>
                      </c:pt>
                      <c:pt idx="338" formatCode="General">
                        <c:v>33.800000000000203</c:v>
                      </c:pt>
                      <c:pt idx="339" formatCode="General">
                        <c:v>33.900000000000198</c:v>
                      </c:pt>
                      <c:pt idx="340" formatCode="General">
                        <c:v>34.000000000000199</c:v>
                      </c:pt>
                      <c:pt idx="341" formatCode="General">
                        <c:v>34.1000000000002</c:v>
                      </c:pt>
                      <c:pt idx="342" formatCode="General">
                        <c:v>34.200000000000202</c:v>
                      </c:pt>
                      <c:pt idx="343" formatCode="General">
                        <c:v>34.300000000000203</c:v>
                      </c:pt>
                      <c:pt idx="344" formatCode="General">
                        <c:v>34.400000000000198</c:v>
                      </c:pt>
                      <c:pt idx="345" formatCode="General">
                        <c:v>34.500000000000199</c:v>
                      </c:pt>
                      <c:pt idx="346" formatCode="General">
                        <c:v>34.6000000000002</c:v>
                      </c:pt>
                      <c:pt idx="347" formatCode="General">
                        <c:v>34.700000000000202</c:v>
                      </c:pt>
                      <c:pt idx="348" formatCode="General">
                        <c:v>34.800000000000203</c:v>
                      </c:pt>
                      <c:pt idx="349" formatCode="General">
                        <c:v>34.900000000000198</c:v>
                      </c:pt>
                      <c:pt idx="350" formatCode="General">
                        <c:v>35.000000000000199</c:v>
                      </c:pt>
                      <c:pt idx="351" formatCode="General">
                        <c:v>35.1000000000002</c:v>
                      </c:pt>
                      <c:pt idx="352" formatCode="General">
                        <c:v>35.200000000000202</c:v>
                      </c:pt>
                      <c:pt idx="353" formatCode="General">
                        <c:v>35.300000000000203</c:v>
                      </c:pt>
                      <c:pt idx="354" formatCode="General">
                        <c:v>35.400000000000198</c:v>
                      </c:pt>
                      <c:pt idx="355" formatCode="General">
                        <c:v>35.500000000000199</c:v>
                      </c:pt>
                      <c:pt idx="356" formatCode="General">
                        <c:v>35.6000000000002</c:v>
                      </c:pt>
                      <c:pt idx="357" formatCode="General">
                        <c:v>35.700000000000202</c:v>
                      </c:pt>
                      <c:pt idx="358" formatCode="General">
                        <c:v>35.800000000000203</c:v>
                      </c:pt>
                      <c:pt idx="359" formatCode="General">
                        <c:v>35.900000000000198</c:v>
                      </c:pt>
                      <c:pt idx="360" formatCode="General">
                        <c:v>36.000000000000199</c:v>
                      </c:pt>
                      <c:pt idx="361" formatCode="General">
                        <c:v>36.1000000000002</c:v>
                      </c:pt>
                      <c:pt idx="362" formatCode="General">
                        <c:v>36.200000000000202</c:v>
                      </c:pt>
                      <c:pt idx="363" formatCode="General">
                        <c:v>36.300000000000203</c:v>
                      </c:pt>
                      <c:pt idx="364" formatCode="General">
                        <c:v>36.400000000000198</c:v>
                      </c:pt>
                      <c:pt idx="365" formatCode="General">
                        <c:v>36.500000000000199</c:v>
                      </c:pt>
                      <c:pt idx="366" formatCode="General">
                        <c:v>36.6000000000002</c:v>
                      </c:pt>
                      <c:pt idx="367" formatCode="General">
                        <c:v>36.700000000000202</c:v>
                      </c:pt>
                      <c:pt idx="368" formatCode="General">
                        <c:v>36.800000000000203</c:v>
                      </c:pt>
                      <c:pt idx="369" formatCode="General">
                        <c:v>36.900000000000198</c:v>
                      </c:pt>
                      <c:pt idx="370" formatCode="General">
                        <c:v>37.000000000000199</c:v>
                      </c:pt>
                      <c:pt idx="371" formatCode="General">
                        <c:v>37.1000000000002</c:v>
                      </c:pt>
                      <c:pt idx="372" formatCode="General">
                        <c:v>37.200000000000202</c:v>
                      </c:pt>
                      <c:pt idx="373" formatCode="General">
                        <c:v>37.300000000000203</c:v>
                      </c:pt>
                      <c:pt idx="374" formatCode="General">
                        <c:v>37.400000000000198</c:v>
                      </c:pt>
                      <c:pt idx="375" formatCode="General">
                        <c:v>37.500000000000199</c:v>
                      </c:pt>
                      <c:pt idx="376" formatCode="General">
                        <c:v>37.6000000000002</c:v>
                      </c:pt>
                      <c:pt idx="377" formatCode="General">
                        <c:v>37.700000000000202</c:v>
                      </c:pt>
                      <c:pt idx="378" formatCode="General">
                        <c:v>37.800000000000203</c:v>
                      </c:pt>
                      <c:pt idx="379" formatCode="General">
                        <c:v>37.900000000000198</c:v>
                      </c:pt>
                      <c:pt idx="380" formatCode="General">
                        <c:v>38.000000000000199</c:v>
                      </c:pt>
                      <c:pt idx="381" formatCode="General">
                        <c:v>38.1000000000002</c:v>
                      </c:pt>
                      <c:pt idx="382" formatCode="General">
                        <c:v>38.200000000000202</c:v>
                      </c:pt>
                      <c:pt idx="383" formatCode="General">
                        <c:v>38.300000000000203</c:v>
                      </c:pt>
                      <c:pt idx="384" formatCode="General">
                        <c:v>38.400000000000198</c:v>
                      </c:pt>
                      <c:pt idx="385" formatCode="General">
                        <c:v>38.500000000000199</c:v>
                      </c:pt>
                      <c:pt idx="386" formatCode="General">
                        <c:v>38.6000000000002</c:v>
                      </c:pt>
                      <c:pt idx="387" formatCode="General">
                        <c:v>38.700000000000202</c:v>
                      </c:pt>
                      <c:pt idx="388" formatCode="General">
                        <c:v>38.800000000000203</c:v>
                      </c:pt>
                      <c:pt idx="389" formatCode="General">
                        <c:v>38.900000000000198</c:v>
                      </c:pt>
                      <c:pt idx="390" formatCode="General">
                        <c:v>39.000000000000199</c:v>
                      </c:pt>
                      <c:pt idx="391" formatCode="General">
                        <c:v>39.1000000000002</c:v>
                      </c:pt>
                      <c:pt idx="392" formatCode="General">
                        <c:v>39.200000000000202</c:v>
                      </c:pt>
                      <c:pt idx="393" formatCode="General">
                        <c:v>39.300000000000203</c:v>
                      </c:pt>
                      <c:pt idx="394" formatCode="General">
                        <c:v>39.400000000000198</c:v>
                      </c:pt>
                      <c:pt idx="395" formatCode="General">
                        <c:v>39.500000000000199</c:v>
                      </c:pt>
                      <c:pt idx="396" formatCode="General">
                        <c:v>39.6000000000002</c:v>
                      </c:pt>
                      <c:pt idx="397" formatCode="General">
                        <c:v>39.700000000000202</c:v>
                      </c:pt>
                      <c:pt idx="398" formatCode="General">
                        <c:v>39.800000000000203</c:v>
                      </c:pt>
                      <c:pt idx="399" formatCode="General">
                        <c:v>39.900000000000297</c:v>
                      </c:pt>
                      <c:pt idx="400" formatCode="General">
                        <c:v>40.000000000000298</c:v>
                      </c:pt>
                      <c:pt idx="401" formatCode="General">
                        <c:v>40.1000000000003</c:v>
                      </c:pt>
                      <c:pt idx="402" formatCode="General">
                        <c:v>40.200000000000301</c:v>
                      </c:pt>
                      <c:pt idx="403" formatCode="General">
                        <c:v>40.300000000000303</c:v>
                      </c:pt>
                      <c:pt idx="404" formatCode="General">
                        <c:v>40.400000000000297</c:v>
                      </c:pt>
                      <c:pt idx="405" formatCode="General">
                        <c:v>40.500000000000298</c:v>
                      </c:pt>
                      <c:pt idx="406" formatCode="General">
                        <c:v>40.6000000000003</c:v>
                      </c:pt>
                      <c:pt idx="407" formatCode="General">
                        <c:v>40.700000000000301</c:v>
                      </c:pt>
                      <c:pt idx="408" formatCode="General">
                        <c:v>40.800000000000303</c:v>
                      </c:pt>
                      <c:pt idx="409" formatCode="General">
                        <c:v>40.900000000000297</c:v>
                      </c:pt>
                      <c:pt idx="410" formatCode="General">
                        <c:v>41.000000000000298</c:v>
                      </c:pt>
                      <c:pt idx="411" formatCode="General">
                        <c:v>41.1000000000003</c:v>
                      </c:pt>
                      <c:pt idx="412" formatCode="General">
                        <c:v>41.200000000000301</c:v>
                      </c:pt>
                      <c:pt idx="413" formatCode="General">
                        <c:v>41.300000000000303</c:v>
                      </c:pt>
                      <c:pt idx="414" formatCode="General">
                        <c:v>41.400000000000297</c:v>
                      </c:pt>
                      <c:pt idx="415" formatCode="General">
                        <c:v>41.500000000000298</c:v>
                      </c:pt>
                      <c:pt idx="416" formatCode="General">
                        <c:v>41.6000000000003</c:v>
                      </c:pt>
                      <c:pt idx="417" formatCode="General">
                        <c:v>41.700000000000301</c:v>
                      </c:pt>
                      <c:pt idx="418" formatCode="General">
                        <c:v>41.800000000000303</c:v>
                      </c:pt>
                      <c:pt idx="419" formatCode="General">
                        <c:v>41.900000000000297</c:v>
                      </c:pt>
                      <c:pt idx="420" formatCode="General">
                        <c:v>42.000000000000298</c:v>
                      </c:pt>
                      <c:pt idx="421" formatCode="General">
                        <c:v>42.1000000000003</c:v>
                      </c:pt>
                      <c:pt idx="422" formatCode="General">
                        <c:v>42.200000000000301</c:v>
                      </c:pt>
                      <c:pt idx="423" formatCode="General">
                        <c:v>42.300000000000303</c:v>
                      </c:pt>
                      <c:pt idx="424" formatCode="General">
                        <c:v>42.400000000000297</c:v>
                      </c:pt>
                      <c:pt idx="425" formatCode="General">
                        <c:v>42.500000000000298</c:v>
                      </c:pt>
                      <c:pt idx="426" formatCode="General">
                        <c:v>42.6000000000003</c:v>
                      </c:pt>
                      <c:pt idx="427" formatCode="General">
                        <c:v>42.700000000000301</c:v>
                      </c:pt>
                      <c:pt idx="428" formatCode="General">
                        <c:v>42.800000000000303</c:v>
                      </c:pt>
                      <c:pt idx="429" formatCode="General">
                        <c:v>42.900000000000297</c:v>
                      </c:pt>
                      <c:pt idx="430" formatCode="General">
                        <c:v>43.000000000000298</c:v>
                      </c:pt>
                      <c:pt idx="431" formatCode="General">
                        <c:v>43.1000000000003</c:v>
                      </c:pt>
                      <c:pt idx="432" formatCode="General">
                        <c:v>43.200000000000301</c:v>
                      </c:pt>
                      <c:pt idx="433" formatCode="General">
                        <c:v>43.300000000000303</c:v>
                      </c:pt>
                      <c:pt idx="434" formatCode="General">
                        <c:v>43.400000000000297</c:v>
                      </c:pt>
                      <c:pt idx="435" formatCode="General">
                        <c:v>43.500000000000298</c:v>
                      </c:pt>
                      <c:pt idx="436" formatCode="General">
                        <c:v>43.6000000000003</c:v>
                      </c:pt>
                      <c:pt idx="437" formatCode="General">
                        <c:v>43.700000000000301</c:v>
                      </c:pt>
                      <c:pt idx="438" formatCode="General">
                        <c:v>43.800000000000303</c:v>
                      </c:pt>
                      <c:pt idx="439" formatCode="General">
                        <c:v>43.900000000000297</c:v>
                      </c:pt>
                      <c:pt idx="440" formatCode="General">
                        <c:v>44.000000000000298</c:v>
                      </c:pt>
                      <c:pt idx="441" formatCode="General">
                        <c:v>44.1000000000003</c:v>
                      </c:pt>
                      <c:pt idx="442" formatCode="General">
                        <c:v>44.200000000000301</c:v>
                      </c:pt>
                      <c:pt idx="443" formatCode="General">
                        <c:v>44.300000000000303</c:v>
                      </c:pt>
                      <c:pt idx="444" formatCode="General">
                        <c:v>44.400000000000297</c:v>
                      </c:pt>
                      <c:pt idx="445" formatCode="General">
                        <c:v>44.500000000000298</c:v>
                      </c:pt>
                      <c:pt idx="446" formatCode="General">
                        <c:v>44.6000000000003</c:v>
                      </c:pt>
                      <c:pt idx="447" formatCode="General">
                        <c:v>44.700000000000301</c:v>
                      </c:pt>
                      <c:pt idx="448" formatCode="General">
                        <c:v>44.800000000000303</c:v>
                      </c:pt>
                      <c:pt idx="449" formatCode="General">
                        <c:v>44.900000000000297</c:v>
                      </c:pt>
                      <c:pt idx="450" formatCode="General">
                        <c:v>45.000000000000298</c:v>
                      </c:pt>
                      <c:pt idx="451" formatCode="General">
                        <c:v>45.1000000000003</c:v>
                      </c:pt>
                      <c:pt idx="452" formatCode="General">
                        <c:v>45.200000000000301</c:v>
                      </c:pt>
                      <c:pt idx="453" formatCode="General">
                        <c:v>45.300000000000303</c:v>
                      </c:pt>
                      <c:pt idx="454" formatCode="General">
                        <c:v>45.400000000000297</c:v>
                      </c:pt>
                      <c:pt idx="455" formatCode="General">
                        <c:v>45.500000000000298</c:v>
                      </c:pt>
                      <c:pt idx="456" formatCode="General">
                        <c:v>45.6000000000003</c:v>
                      </c:pt>
                      <c:pt idx="457" formatCode="General">
                        <c:v>45.700000000000301</c:v>
                      </c:pt>
                      <c:pt idx="458" formatCode="General">
                        <c:v>45.800000000000303</c:v>
                      </c:pt>
                      <c:pt idx="459" formatCode="General">
                        <c:v>45.900000000000297</c:v>
                      </c:pt>
                      <c:pt idx="460" formatCode="General">
                        <c:v>46.000000000000298</c:v>
                      </c:pt>
                      <c:pt idx="461" formatCode="General">
                        <c:v>46.1000000000003</c:v>
                      </c:pt>
                      <c:pt idx="462" formatCode="General">
                        <c:v>46.200000000000301</c:v>
                      </c:pt>
                      <c:pt idx="463" formatCode="General">
                        <c:v>46.300000000000303</c:v>
                      </c:pt>
                      <c:pt idx="464" formatCode="General">
                        <c:v>46.400000000000297</c:v>
                      </c:pt>
                      <c:pt idx="465" formatCode="General">
                        <c:v>46.500000000000298</c:v>
                      </c:pt>
                      <c:pt idx="466" formatCode="General">
                        <c:v>46.6000000000003</c:v>
                      </c:pt>
                      <c:pt idx="467" formatCode="General">
                        <c:v>46.700000000000301</c:v>
                      </c:pt>
                      <c:pt idx="468" formatCode="General">
                        <c:v>46.800000000000303</c:v>
                      </c:pt>
                      <c:pt idx="469" formatCode="General">
                        <c:v>46.900000000000396</c:v>
                      </c:pt>
                      <c:pt idx="470" formatCode="General">
                        <c:v>47.000000000000398</c:v>
                      </c:pt>
                      <c:pt idx="471" formatCode="General">
                        <c:v>47.100000000000399</c:v>
                      </c:pt>
                      <c:pt idx="472" formatCode="General">
                        <c:v>47.200000000000401</c:v>
                      </c:pt>
                      <c:pt idx="473" formatCode="General">
                        <c:v>47.300000000000402</c:v>
                      </c:pt>
                      <c:pt idx="474" formatCode="General">
                        <c:v>47.400000000000396</c:v>
                      </c:pt>
                      <c:pt idx="475" formatCode="General">
                        <c:v>47.500000000000398</c:v>
                      </c:pt>
                      <c:pt idx="476" formatCode="General">
                        <c:v>47.600000000000399</c:v>
                      </c:pt>
                      <c:pt idx="477" formatCode="General">
                        <c:v>47.700000000000401</c:v>
                      </c:pt>
                      <c:pt idx="478" formatCode="General">
                        <c:v>47.800000000000402</c:v>
                      </c:pt>
                      <c:pt idx="479" formatCode="General">
                        <c:v>47.900000000000396</c:v>
                      </c:pt>
                      <c:pt idx="480" formatCode="General">
                        <c:v>48.000000000000398</c:v>
                      </c:pt>
                      <c:pt idx="481" formatCode="General">
                        <c:v>48.100000000000399</c:v>
                      </c:pt>
                      <c:pt idx="482" formatCode="General">
                        <c:v>48.200000000000401</c:v>
                      </c:pt>
                      <c:pt idx="483" formatCode="General">
                        <c:v>48.300000000000402</c:v>
                      </c:pt>
                      <c:pt idx="484" formatCode="General">
                        <c:v>48.400000000000396</c:v>
                      </c:pt>
                      <c:pt idx="485" formatCode="General">
                        <c:v>48.500000000000398</c:v>
                      </c:pt>
                      <c:pt idx="486" formatCode="General">
                        <c:v>48.600000000000399</c:v>
                      </c:pt>
                      <c:pt idx="487" formatCode="General">
                        <c:v>48.700000000000401</c:v>
                      </c:pt>
                      <c:pt idx="488" formatCode="General">
                        <c:v>48.800000000000402</c:v>
                      </c:pt>
                      <c:pt idx="489" formatCode="General">
                        <c:v>48.900000000000396</c:v>
                      </c:pt>
                      <c:pt idx="490" formatCode="General">
                        <c:v>49.000000000000398</c:v>
                      </c:pt>
                      <c:pt idx="491" formatCode="General">
                        <c:v>49.100000000000399</c:v>
                      </c:pt>
                      <c:pt idx="492" formatCode="General">
                        <c:v>49.200000000000401</c:v>
                      </c:pt>
                      <c:pt idx="493" formatCode="General">
                        <c:v>49.300000000000402</c:v>
                      </c:pt>
                      <c:pt idx="494" formatCode="General">
                        <c:v>49.400000000000396</c:v>
                      </c:pt>
                      <c:pt idx="495" formatCode="General">
                        <c:v>49.500000000000398</c:v>
                      </c:pt>
                      <c:pt idx="496" formatCode="General">
                        <c:v>49.600000000000399</c:v>
                      </c:pt>
                      <c:pt idx="497" formatCode="General">
                        <c:v>49.700000000000401</c:v>
                      </c:pt>
                      <c:pt idx="498" formatCode="General">
                        <c:v>49.800000000000402</c:v>
                      </c:pt>
                      <c:pt idx="499" formatCode="General">
                        <c:v>49.900000000000396</c:v>
                      </c:pt>
                      <c:pt idx="500" formatCode="General">
                        <c:v>50.000000000000398</c:v>
                      </c:pt>
                      <c:pt idx="501" formatCode="General">
                        <c:v>50.100000000000399</c:v>
                      </c:pt>
                      <c:pt idx="502" formatCode="General">
                        <c:v>50.200000000000401</c:v>
                      </c:pt>
                      <c:pt idx="503" formatCode="General">
                        <c:v>50.300000000000402</c:v>
                      </c:pt>
                      <c:pt idx="504" formatCode="General">
                        <c:v>50.400000000000396</c:v>
                      </c:pt>
                      <c:pt idx="505" formatCode="General">
                        <c:v>50.500000000000398</c:v>
                      </c:pt>
                      <c:pt idx="506" formatCode="General">
                        <c:v>50.600000000000399</c:v>
                      </c:pt>
                      <c:pt idx="507" formatCode="General">
                        <c:v>50.700000000000401</c:v>
                      </c:pt>
                      <c:pt idx="508" formatCode="General">
                        <c:v>50.800000000000402</c:v>
                      </c:pt>
                      <c:pt idx="509" formatCode="General">
                        <c:v>50.900000000000396</c:v>
                      </c:pt>
                      <c:pt idx="510" formatCode="General">
                        <c:v>51.000000000000398</c:v>
                      </c:pt>
                      <c:pt idx="511" formatCode="General">
                        <c:v>51.100000000000399</c:v>
                      </c:pt>
                      <c:pt idx="512" formatCode="General">
                        <c:v>51.200000000000401</c:v>
                      </c:pt>
                      <c:pt idx="513" formatCode="General">
                        <c:v>51.300000000000402</c:v>
                      </c:pt>
                      <c:pt idx="514" formatCode="General">
                        <c:v>51.400000000000396</c:v>
                      </c:pt>
                      <c:pt idx="515" formatCode="General">
                        <c:v>51.500000000000398</c:v>
                      </c:pt>
                      <c:pt idx="516" formatCode="General">
                        <c:v>51.600000000000399</c:v>
                      </c:pt>
                      <c:pt idx="517" formatCode="General">
                        <c:v>51.700000000000401</c:v>
                      </c:pt>
                      <c:pt idx="518" formatCode="General">
                        <c:v>51.800000000000402</c:v>
                      </c:pt>
                      <c:pt idx="519" formatCode="General">
                        <c:v>51.900000000000396</c:v>
                      </c:pt>
                      <c:pt idx="520" formatCode="General">
                        <c:v>52.000000000000398</c:v>
                      </c:pt>
                      <c:pt idx="521" formatCode="General">
                        <c:v>52.100000000000399</c:v>
                      </c:pt>
                      <c:pt idx="522" formatCode="General">
                        <c:v>52.200000000000401</c:v>
                      </c:pt>
                      <c:pt idx="523" formatCode="General">
                        <c:v>52.300000000000402</c:v>
                      </c:pt>
                      <c:pt idx="524" formatCode="General">
                        <c:v>52.400000000000396</c:v>
                      </c:pt>
                      <c:pt idx="525" formatCode="General">
                        <c:v>52.500000000000398</c:v>
                      </c:pt>
                      <c:pt idx="526" formatCode="General">
                        <c:v>52.600000000000399</c:v>
                      </c:pt>
                      <c:pt idx="527" formatCode="General">
                        <c:v>52.700000000000401</c:v>
                      </c:pt>
                      <c:pt idx="528" formatCode="General">
                        <c:v>52.800000000000402</c:v>
                      </c:pt>
                      <c:pt idx="529" formatCode="General">
                        <c:v>52.900000000000396</c:v>
                      </c:pt>
                      <c:pt idx="530" formatCode="General">
                        <c:v>53.000000000000398</c:v>
                      </c:pt>
                      <c:pt idx="531" formatCode="General">
                        <c:v>53.100000000000399</c:v>
                      </c:pt>
                      <c:pt idx="532" formatCode="General">
                        <c:v>53.200000000000401</c:v>
                      </c:pt>
                      <c:pt idx="533" formatCode="General">
                        <c:v>53.300000000000402</c:v>
                      </c:pt>
                      <c:pt idx="534" formatCode="General">
                        <c:v>53.400000000000396</c:v>
                      </c:pt>
                      <c:pt idx="535" formatCode="General">
                        <c:v>53.500000000000398</c:v>
                      </c:pt>
                      <c:pt idx="536" formatCode="General">
                        <c:v>53.600000000000399</c:v>
                      </c:pt>
                      <c:pt idx="537" formatCode="General">
                        <c:v>53.700000000000401</c:v>
                      </c:pt>
                      <c:pt idx="538" formatCode="General">
                        <c:v>53.800000000000402</c:v>
                      </c:pt>
                      <c:pt idx="539" formatCode="General">
                        <c:v>53.900000000000396</c:v>
                      </c:pt>
                      <c:pt idx="540" formatCode="General">
                        <c:v>54.000000000000497</c:v>
                      </c:pt>
                      <c:pt idx="541" formatCode="General">
                        <c:v>54.100000000000499</c:v>
                      </c:pt>
                      <c:pt idx="542" formatCode="General">
                        <c:v>54.2000000000005</c:v>
                      </c:pt>
                      <c:pt idx="543" formatCode="General">
                        <c:v>54.300000000000502</c:v>
                      </c:pt>
                      <c:pt idx="544" formatCode="General">
                        <c:v>54.400000000000503</c:v>
                      </c:pt>
                      <c:pt idx="545" formatCode="General">
                        <c:v>54.500000000000497</c:v>
                      </c:pt>
                      <c:pt idx="546" formatCode="General">
                        <c:v>54.600000000000499</c:v>
                      </c:pt>
                      <c:pt idx="547" formatCode="General">
                        <c:v>54.7000000000005</c:v>
                      </c:pt>
                      <c:pt idx="548" formatCode="General">
                        <c:v>54.800000000000502</c:v>
                      </c:pt>
                      <c:pt idx="549" formatCode="General">
                        <c:v>54.900000000000503</c:v>
                      </c:pt>
                      <c:pt idx="550" formatCode="General">
                        <c:v>55.000000000000497</c:v>
                      </c:pt>
                      <c:pt idx="551" formatCode="General">
                        <c:v>55.100000000000499</c:v>
                      </c:pt>
                      <c:pt idx="552" formatCode="General">
                        <c:v>55.2000000000005</c:v>
                      </c:pt>
                      <c:pt idx="553" formatCode="General">
                        <c:v>55.300000000000502</c:v>
                      </c:pt>
                      <c:pt idx="554" formatCode="General">
                        <c:v>55.400000000000503</c:v>
                      </c:pt>
                      <c:pt idx="555" formatCode="General">
                        <c:v>55.500000000000497</c:v>
                      </c:pt>
                      <c:pt idx="556" formatCode="General">
                        <c:v>55.600000000000499</c:v>
                      </c:pt>
                      <c:pt idx="557" formatCode="General">
                        <c:v>55.7000000000005</c:v>
                      </c:pt>
                      <c:pt idx="558" formatCode="General">
                        <c:v>55.800000000000502</c:v>
                      </c:pt>
                      <c:pt idx="559" formatCode="General">
                        <c:v>55.900000000000503</c:v>
                      </c:pt>
                      <c:pt idx="560" formatCode="General">
                        <c:v>56.000000000000497</c:v>
                      </c:pt>
                      <c:pt idx="561" formatCode="General">
                        <c:v>56.100000000000499</c:v>
                      </c:pt>
                      <c:pt idx="562" formatCode="General">
                        <c:v>56.2000000000005</c:v>
                      </c:pt>
                      <c:pt idx="563" formatCode="General">
                        <c:v>56.300000000000502</c:v>
                      </c:pt>
                      <c:pt idx="564" formatCode="General">
                        <c:v>56.400000000000503</c:v>
                      </c:pt>
                      <c:pt idx="565" formatCode="General">
                        <c:v>56.500000000000497</c:v>
                      </c:pt>
                      <c:pt idx="566" formatCode="General">
                        <c:v>56.600000000000499</c:v>
                      </c:pt>
                      <c:pt idx="567" formatCode="General">
                        <c:v>56.7000000000005</c:v>
                      </c:pt>
                      <c:pt idx="568" formatCode="General">
                        <c:v>56.800000000000502</c:v>
                      </c:pt>
                      <c:pt idx="569" formatCode="General">
                        <c:v>56.900000000000503</c:v>
                      </c:pt>
                      <c:pt idx="570" formatCode="General">
                        <c:v>57.000000000000497</c:v>
                      </c:pt>
                      <c:pt idx="571" formatCode="General">
                        <c:v>57.100000000000499</c:v>
                      </c:pt>
                      <c:pt idx="572" formatCode="General">
                        <c:v>57.2000000000005</c:v>
                      </c:pt>
                      <c:pt idx="573" formatCode="General">
                        <c:v>57.300000000000502</c:v>
                      </c:pt>
                      <c:pt idx="574" formatCode="General">
                        <c:v>57.400000000000503</c:v>
                      </c:pt>
                      <c:pt idx="575" formatCode="General">
                        <c:v>57.500000000000497</c:v>
                      </c:pt>
                      <c:pt idx="576" formatCode="General">
                        <c:v>57.600000000000499</c:v>
                      </c:pt>
                      <c:pt idx="577" formatCode="General">
                        <c:v>57.7000000000005</c:v>
                      </c:pt>
                      <c:pt idx="578" formatCode="General">
                        <c:v>57.800000000000502</c:v>
                      </c:pt>
                      <c:pt idx="579" formatCode="General">
                        <c:v>57.900000000000503</c:v>
                      </c:pt>
                      <c:pt idx="580" formatCode="General">
                        <c:v>58.000000000000497</c:v>
                      </c:pt>
                      <c:pt idx="581" formatCode="General">
                        <c:v>58.100000000000499</c:v>
                      </c:pt>
                      <c:pt idx="582" formatCode="General">
                        <c:v>58.2000000000005</c:v>
                      </c:pt>
                      <c:pt idx="583" formatCode="General">
                        <c:v>58.300000000000502</c:v>
                      </c:pt>
                      <c:pt idx="584" formatCode="General">
                        <c:v>58.400000000000503</c:v>
                      </c:pt>
                      <c:pt idx="585" formatCode="General">
                        <c:v>58.500000000000497</c:v>
                      </c:pt>
                      <c:pt idx="586" formatCode="General">
                        <c:v>58.600000000000499</c:v>
                      </c:pt>
                      <c:pt idx="587" formatCode="General">
                        <c:v>58.7000000000005</c:v>
                      </c:pt>
                      <c:pt idx="588" formatCode="General">
                        <c:v>58.800000000000502</c:v>
                      </c:pt>
                      <c:pt idx="589" formatCode="General">
                        <c:v>58.900000000000503</c:v>
                      </c:pt>
                      <c:pt idx="590" formatCode="General">
                        <c:v>59.000000000000497</c:v>
                      </c:pt>
                      <c:pt idx="591" formatCode="General">
                        <c:v>59.100000000000499</c:v>
                      </c:pt>
                      <c:pt idx="592" formatCode="General">
                        <c:v>59.2000000000005</c:v>
                      </c:pt>
                      <c:pt idx="593" formatCode="General">
                        <c:v>59.300000000000502</c:v>
                      </c:pt>
                      <c:pt idx="594" formatCode="General">
                        <c:v>59.400000000000503</c:v>
                      </c:pt>
                      <c:pt idx="595" formatCode="General">
                        <c:v>59.500000000000497</c:v>
                      </c:pt>
                      <c:pt idx="596" formatCode="General">
                        <c:v>59.600000000000499</c:v>
                      </c:pt>
                      <c:pt idx="597" formatCode="General">
                        <c:v>59.7000000000005</c:v>
                      </c:pt>
                      <c:pt idx="598" formatCode="General">
                        <c:v>59.800000000000502</c:v>
                      </c:pt>
                      <c:pt idx="599" formatCode="General">
                        <c:v>59.900000000000503</c:v>
                      </c:pt>
                      <c:pt idx="600" formatCode="General">
                        <c:v>60.000000000000497</c:v>
                      </c:pt>
                      <c:pt idx="601" formatCode="General">
                        <c:v>60.100000000000499</c:v>
                      </c:pt>
                      <c:pt idx="602" formatCode="General">
                        <c:v>60.2000000000005</c:v>
                      </c:pt>
                      <c:pt idx="603" formatCode="General">
                        <c:v>60.300000000000502</c:v>
                      </c:pt>
                      <c:pt idx="604" formatCode="General">
                        <c:v>60.400000000000503</c:v>
                      </c:pt>
                      <c:pt idx="605" formatCode="General">
                        <c:v>60.500000000000497</c:v>
                      </c:pt>
                      <c:pt idx="606" formatCode="General">
                        <c:v>60.600000000000499</c:v>
                      </c:pt>
                      <c:pt idx="607" formatCode="General">
                        <c:v>60.7000000000005</c:v>
                      </c:pt>
                      <c:pt idx="608" formatCode="General">
                        <c:v>60.800000000000502</c:v>
                      </c:pt>
                      <c:pt idx="609" formatCode="General">
                        <c:v>60.900000000000503</c:v>
                      </c:pt>
                      <c:pt idx="610" formatCode="General">
                        <c:v>61.000000000000597</c:v>
                      </c:pt>
                      <c:pt idx="611" formatCode="General">
                        <c:v>61.100000000000598</c:v>
                      </c:pt>
                      <c:pt idx="612" formatCode="General">
                        <c:v>61.2000000000006</c:v>
                      </c:pt>
                      <c:pt idx="613" formatCode="General">
                        <c:v>61.300000000000601</c:v>
                      </c:pt>
                      <c:pt idx="614" formatCode="General">
                        <c:v>61.400000000000603</c:v>
                      </c:pt>
                      <c:pt idx="615" formatCode="General">
                        <c:v>61.500000000000597</c:v>
                      </c:pt>
                      <c:pt idx="616" formatCode="General">
                        <c:v>61.600000000000598</c:v>
                      </c:pt>
                      <c:pt idx="617" formatCode="General">
                        <c:v>61.7000000000006</c:v>
                      </c:pt>
                      <c:pt idx="618" formatCode="General">
                        <c:v>61.800000000000601</c:v>
                      </c:pt>
                      <c:pt idx="619" formatCode="General">
                        <c:v>61.900000000000603</c:v>
                      </c:pt>
                      <c:pt idx="620" formatCode="General">
                        <c:v>62.000000000000597</c:v>
                      </c:pt>
                      <c:pt idx="621" formatCode="General">
                        <c:v>62.100000000000598</c:v>
                      </c:pt>
                      <c:pt idx="622" formatCode="General">
                        <c:v>62.2000000000006</c:v>
                      </c:pt>
                      <c:pt idx="623" formatCode="General">
                        <c:v>62.300000000000601</c:v>
                      </c:pt>
                      <c:pt idx="624" formatCode="General">
                        <c:v>62.400000000000603</c:v>
                      </c:pt>
                      <c:pt idx="625" formatCode="General">
                        <c:v>62.500000000000597</c:v>
                      </c:pt>
                      <c:pt idx="626" formatCode="General">
                        <c:v>62.600000000000598</c:v>
                      </c:pt>
                      <c:pt idx="627" formatCode="General">
                        <c:v>62.7000000000006</c:v>
                      </c:pt>
                      <c:pt idx="628" formatCode="General">
                        <c:v>62.800000000000601</c:v>
                      </c:pt>
                      <c:pt idx="629" formatCode="General">
                        <c:v>62.900000000000603</c:v>
                      </c:pt>
                      <c:pt idx="630" formatCode="General">
                        <c:v>63.000000000000597</c:v>
                      </c:pt>
                      <c:pt idx="631" formatCode="General">
                        <c:v>63.100000000000598</c:v>
                      </c:pt>
                      <c:pt idx="632" formatCode="General">
                        <c:v>63.2000000000006</c:v>
                      </c:pt>
                      <c:pt idx="633" formatCode="General">
                        <c:v>63.300000000000601</c:v>
                      </c:pt>
                      <c:pt idx="634" formatCode="General">
                        <c:v>63.400000000000603</c:v>
                      </c:pt>
                      <c:pt idx="635" formatCode="General">
                        <c:v>63.500000000000597</c:v>
                      </c:pt>
                      <c:pt idx="636" formatCode="General">
                        <c:v>63.600000000000598</c:v>
                      </c:pt>
                      <c:pt idx="637" formatCode="General">
                        <c:v>63.7000000000006</c:v>
                      </c:pt>
                      <c:pt idx="638" formatCode="General">
                        <c:v>63.800000000000601</c:v>
                      </c:pt>
                      <c:pt idx="639" formatCode="General">
                        <c:v>63.900000000000603</c:v>
                      </c:pt>
                      <c:pt idx="640" formatCode="General">
                        <c:v>64.000000000000597</c:v>
                      </c:pt>
                      <c:pt idx="641" formatCode="General">
                        <c:v>64.100000000000605</c:v>
                      </c:pt>
                      <c:pt idx="642" formatCode="General">
                        <c:v>64.2000000000006</c:v>
                      </c:pt>
                      <c:pt idx="643" formatCode="General">
                        <c:v>64.300000000000594</c:v>
                      </c:pt>
                      <c:pt idx="644" formatCode="General">
                        <c:v>64.400000000000603</c:v>
                      </c:pt>
                      <c:pt idx="645" formatCode="General">
                        <c:v>64.500000000000597</c:v>
                      </c:pt>
                      <c:pt idx="646" formatCode="General">
                        <c:v>64.600000000000605</c:v>
                      </c:pt>
                      <c:pt idx="647" formatCode="General">
                        <c:v>64.7000000000006</c:v>
                      </c:pt>
                      <c:pt idx="648" formatCode="General">
                        <c:v>64.800000000000594</c:v>
                      </c:pt>
                      <c:pt idx="649" formatCode="General">
                        <c:v>64.900000000000503</c:v>
                      </c:pt>
                      <c:pt idx="650" formatCode="General">
                        <c:v>65.000000000000497</c:v>
                      </c:pt>
                      <c:pt idx="651" formatCode="General">
                        <c:v>65.100000000000506</c:v>
                      </c:pt>
                      <c:pt idx="652" formatCode="General">
                        <c:v>65.2000000000005</c:v>
                      </c:pt>
                      <c:pt idx="653" formatCode="General">
                        <c:v>65.300000000000495</c:v>
                      </c:pt>
                      <c:pt idx="654" formatCode="General">
                        <c:v>65.400000000000503</c:v>
                      </c:pt>
                      <c:pt idx="655" formatCode="General">
                        <c:v>65.500000000000497</c:v>
                      </c:pt>
                      <c:pt idx="656" formatCode="General">
                        <c:v>65.600000000000506</c:v>
                      </c:pt>
                      <c:pt idx="657" formatCode="General">
                        <c:v>65.7000000000005</c:v>
                      </c:pt>
                      <c:pt idx="658" formatCode="General">
                        <c:v>65.800000000000495</c:v>
                      </c:pt>
                      <c:pt idx="659" formatCode="General">
                        <c:v>65.900000000000503</c:v>
                      </c:pt>
                      <c:pt idx="660" formatCode="General">
                        <c:v>66.000000000000497</c:v>
                      </c:pt>
                      <c:pt idx="661" formatCode="General">
                        <c:v>66.100000000000506</c:v>
                      </c:pt>
                      <c:pt idx="662" formatCode="General">
                        <c:v>66.2000000000005</c:v>
                      </c:pt>
                      <c:pt idx="663" formatCode="General">
                        <c:v>66.300000000000495</c:v>
                      </c:pt>
                      <c:pt idx="664" formatCode="General">
                        <c:v>66.400000000000503</c:v>
                      </c:pt>
                      <c:pt idx="665" formatCode="General">
                        <c:v>66.500000000000497</c:v>
                      </c:pt>
                      <c:pt idx="666" formatCode="General">
                        <c:v>66.600000000000406</c:v>
                      </c:pt>
                      <c:pt idx="667" formatCode="General">
                        <c:v>66.700000000000401</c:v>
                      </c:pt>
                      <c:pt idx="668" formatCode="General">
                        <c:v>66.800000000000395</c:v>
                      </c:pt>
                      <c:pt idx="669" formatCode="General">
                        <c:v>66.900000000000404</c:v>
                      </c:pt>
                      <c:pt idx="670" formatCode="General">
                        <c:v>67.000000000000398</c:v>
                      </c:pt>
                      <c:pt idx="671" formatCode="General">
                        <c:v>67.100000000000406</c:v>
                      </c:pt>
                      <c:pt idx="672" formatCode="General">
                        <c:v>67.200000000000401</c:v>
                      </c:pt>
                      <c:pt idx="673" formatCode="General">
                        <c:v>67.300000000000395</c:v>
                      </c:pt>
                      <c:pt idx="674" formatCode="General">
                        <c:v>67.400000000000404</c:v>
                      </c:pt>
                      <c:pt idx="675" formatCode="General">
                        <c:v>67.500000000000398</c:v>
                      </c:pt>
                      <c:pt idx="676" formatCode="General">
                        <c:v>67.600000000000406</c:v>
                      </c:pt>
                      <c:pt idx="677" formatCode="General">
                        <c:v>67.700000000000401</c:v>
                      </c:pt>
                      <c:pt idx="678" formatCode="General">
                        <c:v>67.800000000000395</c:v>
                      </c:pt>
                      <c:pt idx="679" formatCode="General">
                        <c:v>67.900000000000404</c:v>
                      </c:pt>
                      <c:pt idx="680" formatCode="General">
                        <c:v>68.000000000000398</c:v>
                      </c:pt>
                      <c:pt idx="681" formatCode="General">
                        <c:v>68.100000000000406</c:v>
                      </c:pt>
                      <c:pt idx="682" formatCode="General">
                        <c:v>68.200000000000401</c:v>
                      </c:pt>
                      <c:pt idx="683" formatCode="General">
                        <c:v>68.300000000000395</c:v>
                      </c:pt>
                      <c:pt idx="684" formatCode="General">
                        <c:v>68.400000000000304</c:v>
                      </c:pt>
                      <c:pt idx="685" formatCode="General">
                        <c:v>68.500000000000298</c:v>
                      </c:pt>
                      <c:pt idx="686" formatCode="General">
                        <c:v>68.600000000000307</c:v>
                      </c:pt>
                      <c:pt idx="687" formatCode="General">
                        <c:v>68.700000000000301</c:v>
                      </c:pt>
                      <c:pt idx="688" formatCode="General">
                        <c:v>68.800000000000296</c:v>
                      </c:pt>
                      <c:pt idx="689" formatCode="General">
                        <c:v>68.900000000000304</c:v>
                      </c:pt>
                      <c:pt idx="690" formatCode="General">
                        <c:v>69.000000000000298</c:v>
                      </c:pt>
                      <c:pt idx="691" formatCode="General">
                        <c:v>69.100000000000307</c:v>
                      </c:pt>
                      <c:pt idx="692" formatCode="General">
                        <c:v>69.200000000000301</c:v>
                      </c:pt>
                      <c:pt idx="693" formatCode="General">
                        <c:v>69.300000000000296</c:v>
                      </c:pt>
                      <c:pt idx="694" formatCode="General">
                        <c:v>69.400000000000304</c:v>
                      </c:pt>
                      <c:pt idx="695" formatCode="General">
                        <c:v>69.500000000000298</c:v>
                      </c:pt>
                      <c:pt idx="696" formatCode="General">
                        <c:v>69.600000000000307</c:v>
                      </c:pt>
                      <c:pt idx="697" formatCode="General">
                        <c:v>69.700000000000301</c:v>
                      </c:pt>
                      <c:pt idx="698" formatCode="General">
                        <c:v>69.800000000000296</c:v>
                      </c:pt>
                      <c:pt idx="699" formatCode="General">
                        <c:v>69.900000000000304</c:v>
                      </c:pt>
                      <c:pt idx="700" formatCode="General">
                        <c:v>70.000000000000298</c:v>
                      </c:pt>
                      <c:pt idx="701" formatCode="General">
                        <c:v>70.100000000000193</c:v>
                      </c:pt>
                      <c:pt idx="702" formatCode="General">
                        <c:v>70.200000000000202</c:v>
                      </c:pt>
                      <c:pt idx="703" formatCode="General">
                        <c:v>70.300000000000196</c:v>
                      </c:pt>
                      <c:pt idx="704" formatCode="General">
                        <c:v>70.400000000000205</c:v>
                      </c:pt>
                      <c:pt idx="705" formatCode="General">
                        <c:v>70.500000000000199</c:v>
                      </c:pt>
                      <c:pt idx="706" formatCode="General">
                        <c:v>70.600000000000193</c:v>
                      </c:pt>
                      <c:pt idx="707" formatCode="General">
                        <c:v>70.700000000000202</c:v>
                      </c:pt>
                      <c:pt idx="708" formatCode="General">
                        <c:v>70.800000000000196</c:v>
                      </c:pt>
                      <c:pt idx="709" formatCode="General">
                        <c:v>70.900000000000205</c:v>
                      </c:pt>
                      <c:pt idx="710" formatCode="General">
                        <c:v>71.000000000000199</c:v>
                      </c:pt>
                      <c:pt idx="711" formatCode="General">
                        <c:v>71.100000000000193</c:v>
                      </c:pt>
                      <c:pt idx="712" formatCode="General">
                        <c:v>71.200000000000202</c:v>
                      </c:pt>
                      <c:pt idx="713" formatCode="General">
                        <c:v>71.300000000000196</c:v>
                      </c:pt>
                      <c:pt idx="714" formatCode="General">
                        <c:v>71.400000000000205</c:v>
                      </c:pt>
                      <c:pt idx="715" formatCode="General">
                        <c:v>71.500000000000199</c:v>
                      </c:pt>
                      <c:pt idx="716" formatCode="General">
                        <c:v>71.600000000000193</c:v>
                      </c:pt>
                      <c:pt idx="717" formatCode="General">
                        <c:v>71.700000000000202</c:v>
                      </c:pt>
                      <c:pt idx="718" formatCode="General">
                        <c:v>71.800000000000196</c:v>
                      </c:pt>
                      <c:pt idx="719" formatCode="General">
                        <c:v>71.900000000000105</c:v>
                      </c:pt>
                      <c:pt idx="720" formatCode="General">
                        <c:v>72.000000000000099</c:v>
                      </c:pt>
                      <c:pt idx="721" formatCode="General">
                        <c:v>72.100000000000094</c:v>
                      </c:pt>
                      <c:pt idx="722" formatCode="General">
                        <c:v>72.200000000000102</c:v>
                      </c:pt>
                      <c:pt idx="723" formatCode="General">
                        <c:v>72.300000000000097</c:v>
                      </c:pt>
                      <c:pt idx="724" formatCode="General">
                        <c:v>72.400000000000105</c:v>
                      </c:pt>
                      <c:pt idx="725" formatCode="General">
                        <c:v>72.500000000000099</c:v>
                      </c:pt>
                      <c:pt idx="726" formatCode="General">
                        <c:v>72.600000000000094</c:v>
                      </c:pt>
                      <c:pt idx="727" formatCode="General">
                        <c:v>72.700000000000102</c:v>
                      </c:pt>
                      <c:pt idx="728" formatCode="General">
                        <c:v>72.800000000000097</c:v>
                      </c:pt>
                      <c:pt idx="729" formatCode="General">
                        <c:v>72.900000000000105</c:v>
                      </c:pt>
                      <c:pt idx="730" formatCode="General">
                        <c:v>73.000000000000099</c:v>
                      </c:pt>
                      <c:pt idx="731" formatCode="General">
                        <c:v>73.100000000000094</c:v>
                      </c:pt>
                      <c:pt idx="732" formatCode="General">
                        <c:v>73.200000000000102</c:v>
                      </c:pt>
                      <c:pt idx="733" formatCode="General">
                        <c:v>73.300000000000097</c:v>
                      </c:pt>
                      <c:pt idx="734" formatCode="General">
                        <c:v>73.400000000000105</c:v>
                      </c:pt>
                      <c:pt idx="735" formatCode="General">
                        <c:v>73.500000000000099</c:v>
                      </c:pt>
                      <c:pt idx="736" formatCode="General">
                        <c:v>73.600000000000094</c:v>
                      </c:pt>
                      <c:pt idx="737" formatCode="General">
                        <c:v>73.7</c:v>
                      </c:pt>
                      <c:pt idx="738" formatCode="General">
                        <c:v>73.8</c:v>
                      </c:pt>
                      <c:pt idx="739" formatCode="General">
                        <c:v>73.900000000000006</c:v>
                      </c:pt>
                      <c:pt idx="740" formatCode="General">
                        <c:v>74</c:v>
                      </c:pt>
                      <c:pt idx="741" formatCode="General">
                        <c:v>74.099999999999994</c:v>
                      </c:pt>
                      <c:pt idx="742" formatCode="General">
                        <c:v>74.2</c:v>
                      </c:pt>
                      <c:pt idx="743" formatCode="General">
                        <c:v>74.3</c:v>
                      </c:pt>
                      <c:pt idx="744" formatCode="General">
                        <c:v>74.400000000000006</c:v>
                      </c:pt>
                      <c:pt idx="745" formatCode="General">
                        <c:v>74.5</c:v>
                      </c:pt>
                      <c:pt idx="746" formatCode="General">
                        <c:v>74.599999999999994</c:v>
                      </c:pt>
                      <c:pt idx="747" formatCode="General">
                        <c:v>74.7</c:v>
                      </c:pt>
                      <c:pt idx="748" formatCode="General">
                        <c:v>74.8</c:v>
                      </c:pt>
                      <c:pt idx="749" formatCode="General">
                        <c:v>74.900000000000006</c:v>
                      </c:pt>
                      <c:pt idx="750" formatCode="General">
                        <c:v>75</c:v>
                      </c:pt>
                      <c:pt idx="751" formatCode="General">
                        <c:v>75.099999999999994</c:v>
                      </c:pt>
                      <c:pt idx="752" formatCode="General">
                        <c:v>75.2</c:v>
                      </c:pt>
                      <c:pt idx="753" formatCode="General">
                        <c:v>75.3</c:v>
                      </c:pt>
                      <c:pt idx="754" formatCode="General">
                        <c:v>75.399999999999906</c:v>
                      </c:pt>
                      <c:pt idx="755" formatCode="General">
                        <c:v>75.499999999999901</c:v>
                      </c:pt>
                      <c:pt idx="756" formatCode="General">
                        <c:v>75.599999999999895</c:v>
                      </c:pt>
                      <c:pt idx="757" formatCode="General">
                        <c:v>75.699999999999903</c:v>
                      </c:pt>
                      <c:pt idx="758" formatCode="General">
                        <c:v>75.799999999999898</c:v>
                      </c:pt>
                      <c:pt idx="759" formatCode="General">
                        <c:v>75.899999999999906</c:v>
                      </c:pt>
                      <c:pt idx="760" formatCode="General">
                        <c:v>75.999999999999901</c:v>
                      </c:pt>
                      <c:pt idx="761" formatCode="General">
                        <c:v>76.099999999999895</c:v>
                      </c:pt>
                      <c:pt idx="762" formatCode="General">
                        <c:v>76.199999999999903</c:v>
                      </c:pt>
                      <c:pt idx="763" formatCode="General">
                        <c:v>76.299999999999898</c:v>
                      </c:pt>
                      <c:pt idx="764" formatCode="General">
                        <c:v>76.399999999999906</c:v>
                      </c:pt>
                      <c:pt idx="765" formatCode="General">
                        <c:v>76.499999999999901</c:v>
                      </c:pt>
                      <c:pt idx="766" formatCode="General">
                        <c:v>76.599999999999895</c:v>
                      </c:pt>
                      <c:pt idx="767" formatCode="General">
                        <c:v>76.699999999999903</c:v>
                      </c:pt>
                      <c:pt idx="768" formatCode="General">
                        <c:v>76.799999999999898</c:v>
                      </c:pt>
                      <c:pt idx="769" formatCode="General">
                        <c:v>76.899999999999906</c:v>
                      </c:pt>
                      <c:pt idx="770" formatCode="General">
                        <c:v>76.999999999999901</c:v>
                      </c:pt>
                      <c:pt idx="771" formatCode="General">
                        <c:v>77.099999999999895</c:v>
                      </c:pt>
                      <c:pt idx="772" formatCode="General">
                        <c:v>77.199999999999804</c:v>
                      </c:pt>
                      <c:pt idx="773" formatCode="General">
                        <c:v>77.299999999999798</c:v>
                      </c:pt>
                      <c:pt idx="774" formatCode="General">
                        <c:v>77.399999999999807</c:v>
                      </c:pt>
                      <c:pt idx="775" formatCode="General">
                        <c:v>77.499999999999801</c:v>
                      </c:pt>
                      <c:pt idx="776" formatCode="General">
                        <c:v>77.599999999999795</c:v>
                      </c:pt>
                      <c:pt idx="777" formatCode="General">
                        <c:v>77.699999999999804</c:v>
                      </c:pt>
                      <c:pt idx="778" formatCode="General">
                        <c:v>77.799999999999798</c:v>
                      </c:pt>
                      <c:pt idx="779" formatCode="General">
                        <c:v>77.899999999999807</c:v>
                      </c:pt>
                      <c:pt idx="780" formatCode="General">
                        <c:v>77.999999999999801</c:v>
                      </c:pt>
                      <c:pt idx="781" formatCode="General">
                        <c:v>78.099999999999795</c:v>
                      </c:pt>
                      <c:pt idx="782" formatCode="General">
                        <c:v>78.199999999999804</c:v>
                      </c:pt>
                      <c:pt idx="783" formatCode="General">
                        <c:v>78.299999999999798</c:v>
                      </c:pt>
                      <c:pt idx="784" formatCode="General">
                        <c:v>78.399999999999807</c:v>
                      </c:pt>
                      <c:pt idx="785" formatCode="General">
                        <c:v>78.499999999999801</c:v>
                      </c:pt>
                      <c:pt idx="786" formatCode="General">
                        <c:v>78.599999999999795</c:v>
                      </c:pt>
                      <c:pt idx="787" formatCode="General">
                        <c:v>78.699999999999804</c:v>
                      </c:pt>
                      <c:pt idx="788" formatCode="General">
                        <c:v>78.799999999999798</c:v>
                      </c:pt>
                      <c:pt idx="789" formatCode="General">
                        <c:v>78.899999999999693</c:v>
                      </c:pt>
                      <c:pt idx="790" formatCode="General">
                        <c:v>78.999999999999702</c:v>
                      </c:pt>
                      <c:pt idx="791" formatCode="General">
                        <c:v>79.099999999999696</c:v>
                      </c:pt>
                      <c:pt idx="792" formatCode="General">
                        <c:v>79.199999999999704</c:v>
                      </c:pt>
                      <c:pt idx="793" formatCode="General">
                        <c:v>79.299999999999699</c:v>
                      </c:pt>
                      <c:pt idx="794" formatCode="General">
                        <c:v>79.399999999999693</c:v>
                      </c:pt>
                      <c:pt idx="795" formatCode="General">
                        <c:v>79.499999999999702</c:v>
                      </c:pt>
                      <c:pt idx="796" formatCode="General">
                        <c:v>79.599999999999696</c:v>
                      </c:pt>
                      <c:pt idx="797" formatCode="General">
                        <c:v>79.699999999999704</c:v>
                      </c:pt>
                      <c:pt idx="798" formatCode="General">
                        <c:v>79.799999999999699</c:v>
                      </c:pt>
                      <c:pt idx="799" formatCode="General">
                        <c:v>79.899999999999693</c:v>
                      </c:pt>
                      <c:pt idx="800" formatCode="General">
                        <c:v>79.999999999999702</c:v>
                      </c:pt>
                      <c:pt idx="801" formatCode="General">
                        <c:v>80.099999999999696</c:v>
                      </c:pt>
                      <c:pt idx="802" formatCode="General">
                        <c:v>80.199999999999704</c:v>
                      </c:pt>
                      <c:pt idx="803" formatCode="General">
                        <c:v>80.299999999999699</c:v>
                      </c:pt>
                      <c:pt idx="804" formatCode="General">
                        <c:v>80.399999999999693</c:v>
                      </c:pt>
                      <c:pt idx="805" formatCode="General">
                        <c:v>80.499999999999702</c:v>
                      </c:pt>
                      <c:pt idx="806" formatCode="General">
                        <c:v>80.599999999999696</c:v>
                      </c:pt>
                      <c:pt idx="807" formatCode="General">
                        <c:v>80.699999999999605</c:v>
                      </c:pt>
                      <c:pt idx="808" formatCode="General">
                        <c:v>80.799999999999599</c:v>
                      </c:pt>
                      <c:pt idx="809" formatCode="General">
                        <c:v>80.899999999999594</c:v>
                      </c:pt>
                      <c:pt idx="810" formatCode="General">
                        <c:v>80.999999999999602</c:v>
                      </c:pt>
                      <c:pt idx="811" formatCode="General">
                        <c:v>81.099999999999596</c:v>
                      </c:pt>
                      <c:pt idx="812" formatCode="General">
                        <c:v>81.199999999999605</c:v>
                      </c:pt>
                      <c:pt idx="813" formatCode="General">
                        <c:v>81.299999999999599</c:v>
                      </c:pt>
                      <c:pt idx="814" formatCode="General">
                        <c:v>81.399999999999594</c:v>
                      </c:pt>
                      <c:pt idx="815" formatCode="General">
                        <c:v>81.499999999999602</c:v>
                      </c:pt>
                      <c:pt idx="816" formatCode="General">
                        <c:v>81.599999999999596</c:v>
                      </c:pt>
                      <c:pt idx="817" formatCode="General">
                        <c:v>81.699999999999605</c:v>
                      </c:pt>
                      <c:pt idx="818" formatCode="General">
                        <c:v>81.799999999999599</c:v>
                      </c:pt>
                      <c:pt idx="819" formatCode="General">
                        <c:v>81.899999999999594</c:v>
                      </c:pt>
                      <c:pt idx="820" formatCode="General">
                        <c:v>81.999999999999602</c:v>
                      </c:pt>
                      <c:pt idx="821" formatCode="General">
                        <c:v>82.099999999999596</c:v>
                      </c:pt>
                      <c:pt idx="822" formatCode="General">
                        <c:v>82.199999999999605</c:v>
                      </c:pt>
                      <c:pt idx="823" formatCode="General">
                        <c:v>82.299999999999599</c:v>
                      </c:pt>
                      <c:pt idx="824" formatCode="General">
                        <c:v>82.399999999999594</c:v>
                      </c:pt>
                      <c:pt idx="825" formatCode="General">
                        <c:v>82.499999999999503</c:v>
                      </c:pt>
                      <c:pt idx="826" formatCode="General">
                        <c:v>82.599999999999497</c:v>
                      </c:pt>
                      <c:pt idx="827" formatCode="General">
                        <c:v>82.699999999999505</c:v>
                      </c:pt>
                      <c:pt idx="828" formatCode="General">
                        <c:v>82.7999999999995</c:v>
                      </c:pt>
                      <c:pt idx="829" formatCode="General">
                        <c:v>82.899999999999494</c:v>
                      </c:pt>
                      <c:pt idx="830" formatCode="General">
                        <c:v>82.999999999999503</c:v>
                      </c:pt>
                      <c:pt idx="831" formatCode="General">
                        <c:v>83.099999999999497</c:v>
                      </c:pt>
                      <c:pt idx="832" formatCode="General">
                        <c:v>83.199999999999505</c:v>
                      </c:pt>
                      <c:pt idx="833" formatCode="General">
                        <c:v>83.2999999999995</c:v>
                      </c:pt>
                      <c:pt idx="834" formatCode="General">
                        <c:v>83.399999999999494</c:v>
                      </c:pt>
                      <c:pt idx="835" formatCode="General">
                        <c:v>83.499999999999503</c:v>
                      </c:pt>
                      <c:pt idx="836" formatCode="General">
                        <c:v>83.599999999999497</c:v>
                      </c:pt>
                      <c:pt idx="837" formatCode="General">
                        <c:v>83.699999999999505</c:v>
                      </c:pt>
                      <c:pt idx="838" formatCode="General">
                        <c:v>83.7999999999995</c:v>
                      </c:pt>
                      <c:pt idx="839" formatCode="General">
                        <c:v>83.899999999999494</c:v>
                      </c:pt>
                      <c:pt idx="840" formatCode="General">
                        <c:v>83.999999999999503</c:v>
                      </c:pt>
                      <c:pt idx="841" formatCode="General">
                        <c:v>84.099999999999497</c:v>
                      </c:pt>
                      <c:pt idx="842" formatCode="General">
                        <c:v>84.199999999999406</c:v>
                      </c:pt>
                      <c:pt idx="843" formatCode="General">
                        <c:v>84.2999999999994</c:v>
                      </c:pt>
                      <c:pt idx="844" formatCode="General">
                        <c:v>84.399999999999395</c:v>
                      </c:pt>
                      <c:pt idx="845" formatCode="General">
                        <c:v>84.499999999999403</c:v>
                      </c:pt>
                      <c:pt idx="846" formatCode="General">
                        <c:v>84.599999999999397</c:v>
                      </c:pt>
                      <c:pt idx="847" formatCode="General">
                        <c:v>84.699999999999406</c:v>
                      </c:pt>
                      <c:pt idx="848" formatCode="General">
                        <c:v>84.7999999999994</c:v>
                      </c:pt>
                      <c:pt idx="849" formatCode="General">
                        <c:v>84.899999999999395</c:v>
                      </c:pt>
                      <c:pt idx="850" formatCode="General">
                        <c:v>84.999999999999403</c:v>
                      </c:pt>
                      <c:pt idx="851" formatCode="General">
                        <c:v>85.099999999999397</c:v>
                      </c:pt>
                      <c:pt idx="852" formatCode="General">
                        <c:v>85.199999999999406</c:v>
                      </c:pt>
                      <c:pt idx="853" formatCode="General">
                        <c:v>85.2999999999994</c:v>
                      </c:pt>
                      <c:pt idx="854" formatCode="General">
                        <c:v>85.399999999999395</c:v>
                      </c:pt>
                      <c:pt idx="855" formatCode="General">
                        <c:v>85.499999999999403</c:v>
                      </c:pt>
                      <c:pt idx="856" formatCode="General">
                        <c:v>85.599999999999397</c:v>
                      </c:pt>
                      <c:pt idx="857" formatCode="General">
                        <c:v>85.699999999999406</c:v>
                      </c:pt>
                      <c:pt idx="858" formatCode="General">
                        <c:v>85.7999999999994</c:v>
                      </c:pt>
                      <c:pt idx="859" formatCode="General">
                        <c:v>85.899999999999395</c:v>
                      </c:pt>
                      <c:pt idx="860" formatCode="General">
                        <c:v>85.999999999999304</c:v>
                      </c:pt>
                      <c:pt idx="861" formatCode="General">
                        <c:v>86.099999999999298</c:v>
                      </c:pt>
                      <c:pt idx="862" formatCode="General">
                        <c:v>86.199999999999307</c:v>
                      </c:pt>
                      <c:pt idx="863" formatCode="General">
                        <c:v>86.299999999999301</c:v>
                      </c:pt>
                      <c:pt idx="864" formatCode="General">
                        <c:v>86.399999999999295</c:v>
                      </c:pt>
                      <c:pt idx="865" formatCode="General">
                        <c:v>86.499999999999304</c:v>
                      </c:pt>
                      <c:pt idx="866" formatCode="General">
                        <c:v>86.599999999999298</c:v>
                      </c:pt>
                      <c:pt idx="867" formatCode="General">
                        <c:v>86.699999999999307</c:v>
                      </c:pt>
                      <c:pt idx="868" formatCode="General">
                        <c:v>86.799999999999301</c:v>
                      </c:pt>
                      <c:pt idx="869" formatCode="General">
                        <c:v>86.899999999999295</c:v>
                      </c:pt>
                      <c:pt idx="870" formatCode="General">
                        <c:v>86.999999999999304</c:v>
                      </c:pt>
                      <c:pt idx="871" formatCode="General">
                        <c:v>87.099999999999298</c:v>
                      </c:pt>
                      <c:pt idx="872" formatCode="General">
                        <c:v>87.199999999999307</c:v>
                      </c:pt>
                      <c:pt idx="873" formatCode="General">
                        <c:v>87.299999999999301</c:v>
                      </c:pt>
                      <c:pt idx="874" formatCode="General">
                        <c:v>87.399999999999295</c:v>
                      </c:pt>
                      <c:pt idx="875" formatCode="General">
                        <c:v>87.499999999999304</c:v>
                      </c:pt>
                      <c:pt idx="876" formatCode="General">
                        <c:v>87.599999999999298</c:v>
                      </c:pt>
                      <c:pt idx="877" formatCode="General">
                        <c:v>87.699999999999207</c:v>
                      </c:pt>
                      <c:pt idx="878" formatCode="General">
                        <c:v>87.799999999999201</c:v>
                      </c:pt>
                      <c:pt idx="879" formatCode="General">
                        <c:v>87.899999999999196</c:v>
                      </c:pt>
                      <c:pt idx="880" formatCode="General">
                        <c:v>87.999999999999204</c:v>
                      </c:pt>
                      <c:pt idx="881" formatCode="General">
                        <c:v>88.099999999999199</c:v>
                      </c:pt>
                      <c:pt idx="882" formatCode="General">
                        <c:v>88.199999999999207</c:v>
                      </c:pt>
                      <c:pt idx="883" formatCode="General">
                        <c:v>88.299999999999201</c:v>
                      </c:pt>
                      <c:pt idx="884" formatCode="General">
                        <c:v>88.399999999999196</c:v>
                      </c:pt>
                      <c:pt idx="885" formatCode="General">
                        <c:v>88.499999999999204</c:v>
                      </c:pt>
                      <c:pt idx="886" formatCode="General">
                        <c:v>88.599999999999199</c:v>
                      </c:pt>
                      <c:pt idx="887" formatCode="General">
                        <c:v>88.699999999999207</c:v>
                      </c:pt>
                      <c:pt idx="888" formatCode="General">
                        <c:v>88.799999999999201</c:v>
                      </c:pt>
                      <c:pt idx="889" formatCode="General">
                        <c:v>88.899999999999196</c:v>
                      </c:pt>
                      <c:pt idx="890" formatCode="General">
                        <c:v>88.999999999999204</c:v>
                      </c:pt>
                      <c:pt idx="891" formatCode="General">
                        <c:v>89.099999999999199</c:v>
                      </c:pt>
                      <c:pt idx="892" formatCode="General">
                        <c:v>89.199999999999207</c:v>
                      </c:pt>
                      <c:pt idx="893" formatCode="General">
                        <c:v>89.299999999999201</c:v>
                      </c:pt>
                      <c:pt idx="894" formatCode="General">
                        <c:v>89.399999999999196</c:v>
                      </c:pt>
                      <c:pt idx="895" formatCode="General">
                        <c:v>89.499999999999105</c:v>
                      </c:pt>
                      <c:pt idx="896" formatCode="General">
                        <c:v>89.599999999999099</c:v>
                      </c:pt>
                      <c:pt idx="897" formatCode="General">
                        <c:v>89.699999999999093</c:v>
                      </c:pt>
                      <c:pt idx="898" formatCode="General">
                        <c:v>89.799999999999102</c:v>
                      </c:pt>
                      <c:pt idx="899" formatCode="General">
                        <c:v>89.899999999999096</c:v>
                      </c:pt>
                      <c:pt idx="900" formatCode="General">
                        <c:v>89.999999999999105</c:v>
                      </c:pt>
                      <c:pt idx="901" formatCode="General">
                        <c:v>90.099999999999099</c:v>
                      </c:pt>
                      <c:pt idx="902" formatCode="General">
                        <c:v>90.199999999999093</c:v>
                      </c:pt>
                      <c:pt idx="903" formatCode="General">
                        <c:v>90.299999999999102</c:v>
                      </c:pt>
                      <c:pt idx="904" formatCode="General">
                        <c:v>90.399999999999096</c:v>
                      </c:pt>
                      <c:pt idx="905" formatCode="General">
                        <c:v>90.499999999999105</c:v>
                      </c:pt>
                      <c:pt idx="906" formatCode="General">
                        <c:v>90.599999999999099</c:v>
                      </c:pt>
                      <c:pt idx="907" formatCode="General">
                        <c:v>90.699999999999093</c:v>
                      </c:pt>
                      <c:pt idx="908" formatCode="General">
                        <c:v>90.799999999999102</c:v>
                      </c:pt>
                      <c:pt idx="909" formatCode="General">
                        <c:v>90.899999999999096</c:v>
                      </c:pt>
                      <c:pt idx="910" formatCode="General">
                        <c:v>90.999999999999105</c:v>
                      </c:pt>
                      <c:pt idx="911" formatCode="General">
                        <c:v>91.099999999999099</c:v>
                      </c:pt>
                      <c:pt idx="912" formatCode="General">
                        <c:v>91.199999999999093</c:v>
                      </c:pt>
                      <c:pt idx="913" formatCode="General">
                        <c:v>91.299999999999002</c:v>
                      </c:pt>
                      <c:pt idx="914" formatCode="General">
                        <c:v>91.399999999998997</c:v>
                      </c:pt>
                      <c:pt idx="915" formatCode="General">
                        <c:v>91.499999999999005</c:v>
                      </c:pt>
                      <c:pt idx="916" formatCode="General">
                        <c:v>91.599999999999</c:v>
                      </c:pt>
                      <c:pt idx="917" formatCode="General">
                        <c:v>91.699999999998994</c:v>
                      </c:pt>
                      <c:pt idx="918" formatCode="General">
                        <c:v>91.799999999999002</c:v>
                      </c:pt>
                      <c:pt idx="919" formatCode="General">
                        <c:v>91.899999999998997</c:v>
                      </c:pt>
                      <c:pt idx="920" formatCode="General">
                        <c:v>91.999999999999005</c:v>
                      </c:pt>
                      <c:pt idx="921" formatCode="General">
                        <c:v>92.099999999999</c:v>
                      </c:pt>
                      <c:pt idx="922" formatCode="General">
                        <c:v>92.199999999998994</c:v>
                      </c:pt>
                      <c:pt idx="923" formatCode="General">
                        <c:v>92.299999999999002</c:v>
                      </c:pt>
                      <c:pt idx="924" formatCode="General">
                        <c:v>92.399999999998997</c:v>
                      </c:pt>
                      <c:pt idx="925" formatCode="General">
                        <c:v>92.499999999999005</c:v>
                      </c:pt>
                      <c:pt idx="926" formatCode="General">
                        <c:v>92.599999999999</c:v>
                      </c:pt>
                      <c:pt idx="927" formatCode="General">
                        <c:v>92.699999999998994</c:v>
                      </c:pt>
                      <c:pt idx="928" formatCode="General">
                        <c:v>92.799999999999002</c:v>
                      </c:pt>
                      <c:pt idx="929" formatCode="General">
                        <c:v>92.899999999998997</c:v>
                      </c:pt>
                      <c:pt idx="930" formatCode="General">
                        <c:v>92.999999999998906</c:v>
                      </c:pt>
                      <c:pt idx="931" formatCode="General">
                        <c:v>93.0999999999989</c:v>
                      </c:pt>
                      <c:pt idx="932" formatCode="General">
                        <c:v>93.199999999998894</c:v>
                      </c:pt>
                      <c:pt idx="933" formatCode="General">
                        <c:v>93.299999999998903</c:v>
                      </c:pt>
                      <c:pt idx="934" formatCode="General">
                        <c:v>93.399999999998897</c:v>
                      </c:pt>
                      <c:pt idx="935" formatCode="General">
                        <c:v>93.499999999998906</c:v>
                      </c:pt>
                      <c:pt idx="936" formatCode="General">
                        <c:v>93.5999999999989</c:v>
                      </c:pt>
                      <c:pt idx="937" formatCode="General">
                        <c:v>93.699999999998894</c:v>
                      </c:pt>
                      <c:pt idx="938" formatCode="General">
                        <c:v>93.799999999998903</c:v>
                      </c:pt>
                      <c:pt idx="939" formatCode="General">
                        <c:v>93.899999999998897</c:v>
                      </c:pt>
                      <c:pt idx="940" formatCode="General">
                        <c:v>93.999999999998906</c:v>
                      </c:pt>
                      <c:pt idx="941" formatCode="General">
                        <c:v>94.0999999999989</c:v>
                      </c:pt>
                      <c:pt idx="942" formatCode="General">
                        <c:v>94.199999999998894</c:v>
                      </c:pt>
                      <c:pt idx="943" formatCode="General">
                        <c:v>94.299999999998903</c:v>
                      </c:pt>
                      <c:pt idx="944" formatCode="General">
                        <c:v>94.399999999998897</c:v>
                      </c:pt>
                      <c:pt idx="945" formatCode="General">
                        <c:v>94.499999999998906</c:v>
                      </c:pt>
                      <c:pt idx="946" formatCode="General">
                        <c:v>94.5999999999989</c:v>
                      </c:pt>
                      <c:pt idx="947" formatCode="General">
                        <c:v>94.699999999998894</c:v>
                      </c:pt>
                      <c:pt idx="948" formatCode="General">
                        <c:v>94.799999999998803</c:v>
                      </c:pt>
                      <c:pt idx="949" formatCode="General">
                        <c:v>94.899999999998798</c:v>
                      </c:pt>
                      <c:pt idx="950" formatCode="General">
                        <c:v>94.999999999998806</c:v>
                      </c:pt>
                      <c:pt idx="951" formatCode="General">
                        <c:v>95.099999999998801</c:v>
                      </c:pt>
                      <c:pt idx="952" formatCode="General">
                        <c:v>95.199999999998795</c:v>
                      </c:pt>
                      <c:pt idx="953" formatCode="General">
                        <c:v>95.299999999998803</c:v>
                      </c:pt>
                      <c:pt idx="954" formatCode="General">
                        <c:v>95.399999999998798</c:v>
                      </c:pt>
                      <c:pt idx="955" formatCode="General">
                        <c:v>95.499999999998806</c:v>
                      </c:pt>
                      <c:pt idx="956" formatCode="General">
                        <c:v>95.599999999998801</c:v>
                      </c:pt>
                      <c:pt idx="957" formatCode="General">
                        <c:v>95.699999999998795</c:v>
                      </c:pt>
                      <c:pt idx="958" formatCode="General">
                        <c:v>95.799999999998803</c:v>
                      </c:pt>
                      <c:pt idx="959" formatCode="General">
                        <c:v>95.899999999998798</c:v>
                      </c:pt>
                      <c:pt idx="960" formatCode="General">
                        <c:v>95.999999999998806</c:v>
                      </c:pt>
                      <c:pt idx="961" formatCode="General">
                        <c:v>96.099999999998801</c:v>
                      </c:pt>
                      <c:pt idx="962" formatCode="General">
                        <c:v>96.199999999998795</c:v>
                      </c:pt>
                      <c:pt idx="963" formatCode="General">
                        <c:v>96.299999999998803</c:v>
                      </c:pt>
                      <c:pt idx="964" formatCode="General">
                        <c:v>96.399999999998798</c:v>
                      </c:pt>
                      <c:pt idx="965" formatCode="General">
                        <c:v>96.499999999998707</c:v>
                      </c:pt>
                      <c:pt idx="966" formatCode="General">
                        <c:v>96.599999999998701</c:v>
                      </c:pt>
                      <c:pt idx="967" formatCode="General">
                        <c:v>96.699999999998695</c:v>
                      </c:pt>
                      <c:pt idx="968" formatCode="General">
                        <c:v>96.799999999998704</c:v>
                      </c:pt>
                      <c:pt idx="969" formatCode="General">
                        <c:v>96.899999999998698</c:v>
                      </c:pt>
                      <c:pt idx="970" formatCode="General">
                        <c:v>96.999999999998707</c:v>
                      </c:pt>
                      <c:pt idx="971" formatCode="General">
                        <c:v>97.099999999998701</c:v>
                      </c:pt>
                      <c:pt idx="972" formatCode="General">
                        <c:v>97.199999999998695</c:v>
                      </c:pt>
                      <c:pt idx="973" formatCode="General">
                        <c:v>97.299999999998704</c:v>
                      </c:pt>
                      <c:pt idx="974" formatCode="General">
                        <c:v>97.399999999998698</c:v>
                      </c:pt>
                      <c:pt idx="975" formatCode="General">
                        <c:v>97.499999999998707</c:v>
                      </c:pt>
                      <c:pt idx="976" formatCode="General">
                        <c:v>97.599999999998701</c:v>
                      </c:pt>
                      <c:pt idx="977" formatCode="General">
                        <c:v>97.699999999998695</c:v>
                      </c:pt>
                      <c:pt idx="978" formatCode="General">
                        <c:v>97.799999999998704</c:v>
                      </c:pt>
                      <c:pt idx="979" formatCode="General">
                        <c:v>97.899999999998698</c:v>
                      </c:pt>
                      <c:pt idx="980" formatCode="General">
                        <c:v>97.999999999998707</c:v>
                      </c:pt>
                      <c:pt idx="981" formatCode="General">
                        <c:v>98.099999999998701</c:v>
                      </c:pt>
                      <c:pt idx="982" formatCode="General">
                        <c:v>98.199999999998695</c:v>
                      </c:pt>
                      <c:pt idx="983" formatCode="General">
                        <c:v>98.299999999998604</c:v>
                      </c:pt>
                      <c:pt idx="984" formatCode="General">
                        <c:v>98.399999999998599</c:v>
                      </c:pt>
                      <c:pt idx="985" formatCode="General">
                        <c:v>98.499999999998593</c:v>
                      </c:pt>
                      <c:pt idx="986" formatCode="General">
                        <c:v>98.599999999998602</c:v>
                      </c:pt>
                      <c:pt idx="987" formatCode="General">
                        <c:v>98.699999999998596</c:v>
                      </c:pt>
                      <c:pt idx="988" formatCode="General">
                        <c:v>98.799999999998604</c:v>
                      </c:pt>
                      <c:pt idx="989" formatCode="General">
                        <c:v>98.899999999998599</c:v>
                      </c:pt>
                      <c:pt idx="990" formatCode="General">
                        <c:v>98.999999999998593</c:v>
                      </c:pt>
                      <c:pt idx="991" formatCode="General">
                        <c:v>99.099999999998602</c:v>
                      </c:pt>
                      <c:pt idx="992" formatCode="General">
                        <c:v>99.199999999998596</c:v>
                      </c:pt>
                      <c:pt idx="993" formatCode="General">
                        <c:v>99.299999999998604</c:v>
                      </c:pt>
                      <c:pt idx="994" formatCode="General">
                        <c:v>99.399999999998599</c:v>
                      </c:pt>
                      <c:pt idx="995" formatCode="General">
                        <c:v>99.499999999998593</c:v>
                      </c:pt>
                      <c:pt idx="996" formatCode="General">
                        <c:v>99.599999999998602</c:v>
                      </c:pt>
                      <c:pt idx="997" formatCode="General">
                        <c:v>99.699999999998596</c:v>
                      </c:pt>
                      <c:pt idx="998" formatCode="General">
                        <c:v>99.799999999998604</c:v>
                      </c:pt>
                      <c:pt idx="999" formatCode="General">
                        <c:v>99.899999999998599</c:v>
                      </c:pt>
                      <c:pt idx="1000" formatCode="General">
                        <c:v>99.999999999998593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7F2-4555-B695-FAF78C310746}"/>
                  </c:ext>
                </c:extLst>
              </c15:ser>
            </c15:filteredBarSeries>
          </c:ext>
        </c:extLst>
      </c:barChart>
      <c:catAx>
        <c:axId val="89178628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5361948"/>
        <c:crosses val="autoZero"/>
        <c:auto val="0"/>
        <c:lblAlgn val="ctr"/>
        <c:lblOffset val="100"/>
        <c:noMultiLvlLbl val="0"/>
      </c:catAx>
      <c:valAx>
        <c:axId val="155361948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#.0" sourceLinked="1"/>
        <c:majorTickMark val="out"/>
        <c:minorTickMark val="none"/>
        <c:tickLblPos val="nextTo"/>
        <c:crossAx val="89178628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22</xdr:col>
      <xdr:colOff>463550</xdr:colOff>
      <xdr:row>37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834E-719A-450F-81B6-EB88B2BF83F4}">
  <dimension ref="A1:C1001"/>
  <sheetViews>
    <sheetView tabSelected="1" workbookViewId="0"/>
  </sheetViews>
  <sheetFormatPr defaultRowHeight="12.5" x14ac:dyDescent="0.25"/>
  <sheetData>
    <row r="1" spans="1:3" x14ac:dyDescent="0.25">
      <c r="A1" s="1">
        <v>0</v>
      </c>
      <c r="B1" s="2">
        <v>-17</v>
      </c>
      <c r="C1" t="e">
        <f t="shared" ref="C1:C64" si="0">((((-2.79708924332083-(-3.4561826650931*-4.10922520925758))-((((((-2.79708924332083+A1)-0.485983161005805)-((-0.464574549862572/(0.152578945939483-(((A1/(((A1-(1.6007542293191-(3.08080171090066*((((2.06270801744638*0.963906602795821)*A1)/4.157186642379)*(((-0.974410385597627+-0.24892143206806)*2.72068357134811)/((-4.72210287185606-(-3.4561826650931/(((4.157186642379+((A1*-0.974410385597627)*(-0.974410385597627+2.57636376785228)))*(A1-(0.350221395569874/2.72068357134811)))-((((4.157186642379+A1)*(-0.678352155851947+-0.464574549862572))-0.421988139967183)/0.485983161005805))))/-1.6007278157862))))))/(((A1-(1.6007542293191-0.963906602795821))-(2.57636376785228*(-1.6007278157862/(3.20445084533967*-0.974410385597627))))*(A1+A1)))*((-0.24892143206806+-4.10922520925758)*((-4.80824057651608*(A1*((((-0.464574549862572/(0.152578945939483-((3.20445084533967/(4.157186642379-0.421988139967183))+(((4.157186642379+((-4.72210287185606/(0.963906602795821/-2.08404543079871))+2.06270801744638))+A1)/((3.08080171090066/4.14800166693315)*-4.10922520925758)))))*(-2.08404543079871*(-3.4561826650931-2.06270801744638)))*(A1*2.72068357134811))/((((-4.10922520925758+-0.974410385597627)/(2.72068357134811*((0.963906602795821*-0.24892143206806)+((A1/((A1*(((((3.08080171090066-(0.421988139967183-A1))+(-1.6007278157862+(((A1*(((4.14800166693315/0.350221395569874)/2.57636376785228)/((1.6007542293191+-4.10922520925758)*0.350221395569874)))+-0.24892143206806)+2.72068357134811)))/-4.72210287185606)+(-4.10922520925758+A1))-((A1/0.485983161005805)+((A1-2.57636376785228)+A1))))+4.14800166693315))--2.08404543079871))))-(-0.974410385597627/0.421988139967183))/-1.6007278157862))))+2.72068357134811))))/(0.350221395569874-0.421988139967183))+(((4.157186642379+((-4.72210287185606/(0.963906602795821/-2.08404543079871))+0.421988139967183))+A1)/(4.157186642379*-4.10922520925758)))))*(-2.08404543079871*(-4.80824057651608-(A1+3.08080171090066)))))+(-4.72210287185606+2.57636376785228))-(A1*(2.72068357134811-(0.485983161005805-(0.421988139967183*(((-4.10922520925758+A1)-2.06270801744638)*(A1-(0.350221395569874/2.06270801744638))))))))--2.08404543079871))*((-2.79708924332083-0.421988139967183)--0.464574549862572))-(A1*(-0.678352155851947-((A1*(((A1-2.57636376785228)+(A1-0.421988139967183))*3.08080171090066))+-0.678352155851947))))</f>
        <v>#DIV/0!</v>
      </c>
    </row>
    <row r="2" spans="1:3" x14ac:dyDescent="0.25">
      <c r="A2" s="3">
        <v>0.1</v>
      </c>
      <c r="B2">
        <v>-16.715</v>
      </c>
      <c r="C2">
        <f t="shared" si="0"/>
        <v>58.521365945881449</v>
      </c>
    </row>
    <row r="3" spans="1:3" x14ac:dyDescent="0.25">
      <c r="A3" s="3">
        <v>0.2</v>
      </c>
      <c r="B3">
        <v>-16.440000000000001</v>
      </c>
      <c r="C3">
        <f t="shared" si="0"/>
        <v>60.554802453219395</v>
      </c>
    </row>
    <row r="4" spans="1:3" x14ac:dyDescent="0.25">
      <c r="A4" s="4">
        <v>0.3</v>
      </c>
      <c r="B4">
        <v>-16.145</v>
      </c>
      <c r="C4">
        <f t="shared" si="0"/>
        <v>73.606554767476567</v>
      </c>
    </row>
    <row r="5" spans="1:3" x14ac:dyDescent="0.25">
      <c r="A5" s="3">
        <v>0.4</v>
      </c>
      <c r="B5">
        <v>-15.8</v>
      </c>
      <c r="C5">
        <f t="shared" si="0"/>
        <v>35.876210347255579</v>
      </c>
    </row>
    <row r="6" spans="1:3" x14ac:dyDescent="0.25">
      <c r="A6" s="3">
        <v>0.5</v>
      </c>
      <c r="B6">
        <v>-15.375</v>
      </c>
      <c r="C6">
        <f t="shared" si="0"/>
        <v>47.377779894280472</v>
      </c>
    </row>
    <row r="7" spans="1:3" x14ac:dyDescent="0.25">
      <c r="A7" s="3">
        <v>0.6</v>
      </c>
      <c r="B7">
        <v>-14.84</v>
      </c>
      <c r="C7">
        <f t="shared" si="0"/>
        <v>49.801010598936671</v>
      </c>
    </row>
    <row r="8" spans="1:3" x14ac:dyDescent="0.25">
      <c r="A8" s="3">
        <v>0.7</v>
      </c>
      <c r="B8">
        <v>-14.164999999999999</v>
      </c>
      <c r="C8">
        <f t="shared" si="0"/>
        <v>50.960839647228504</v>
      </c>
    </row>
    <row r="9" spans="1:3" x14ac:dyDescent="0.25">
      <c r="A9" s="4">
        <v>0.79999999999999905</v>
      </c>
      <c r="B9">
        <v>-13.32</v>
      </c>
      <c r="C9">
        <f t="shared" si="0"/>
        <v>51.723756181890046</v>
      </c>
    </row>
    <row r="10" spans="1:3" x14ac:dyDescent="0.25">
      <c r="A10" s="4">
        <v>0.89999999999999902</v>
      </c>
      <c r="B10">
        <v>-12.275</v>
      </c>
      <c r="C10">
        <f t="shared" si="0"/>
        <v>52.108341518484885</v>
      </c>
    </row>
    <row r="11" spans="1:3" x14ac:dyDescent="0.25">
      <c r="A11" s="4">
        <v>0.999999999999999</v>
      </c>
      <c r="B11">
        <v>-11</v>
      </c>
      <c r="C11">
        <f t="shared" si="0"/>
        <v>49.36444234855928</v>
      </c>
    </row>
    <row r="12" spans="1:3" x14ac:dyDescent="0.25">
      <c r="A12">
        <v>1.0999999999999901</v>
      </c>
      <c r="B12">
        <v>-9.4649999999999999</v>
      </c>
      <c r="C12">
        <f t="shared" si="0"/>
        <v>59.690595256056881</v>
      </c>
    </row>
    <row r="13" spans="1:3" x14ac:dyDescent="0.25">
      <c r="A13">
        <v>1.2</v>
      </c>
      <c r="B13">
        <v>-7.64</v>
      </c>
      <c r="C13">
        <f t="shared" si="0"/>
        <v>59.080730446872614</v>
      </c>
    </row>
    <row r="14" spans="1:3" x14ac:dyDescent="0.25">
      <c r="A14">
        <v>1.3</v>
      </c>
      <c r="B14">
        <v>-5.4949999999999903</v>
      </c>
      <c r="C14">
        <f t="shared" si="0"/>
        <v>60.45936282305847</v>
      </c>
    </row>
    <row r="15" spans="1:3" x14ac:dyDescent="0.25">
      <c r="A15">
        <v>1.4</v>
      </c>
      <c r="B15">
        <v>-2.9999999999999898</v>
      </c>
      <c r="C15">
        <f t="shared" si="0"/>
        <v>62.453413959316919</v>
      </c>
    </row>
    <row r="16" spans="1:3" x14ac:dyDescent="0.25">
      <c r="A16">
        <v>1.5</v>
      </c>
      <c r="B16" s="4">
        <v>-0.12499999999999201</v>
      </c>
      <c r="C16">
        <f t="shared" si="0"/>
        <v>64.912487790757552</v>
      </c>
    </row>
    <row r="17" spans="1:3" x14ac:dyDescent="0.25">
      <c r="A17">
        <v>1.6</v>
      </c>
      <c r="B17">
        <v>3.1600000000000099</v>
      </c>
      <c r="C17">
        <f t="shared" si="0"/>
        <v>67.81683088486993</v>
      </c>
    </row>
    <row r="18" spans="1:3" x14ac:dyDescent="0.25">
      <c r="A18">
        <v>1.7</v>
      </c>
      <c r="B18">
        <v>6.8850000000000096</v>
      </c>
      <c r="C18">
        <f t="shared" si="0"/>
        <v>71.177809420076528</v>
      </c>
    </row>
    <row r="19" spans="1:3" x14ac:dyDescent="0.25">
      <c r="A19">
        <v>1.8</v>
      </c>
      <c r="B19">
        <v>11.08</v>
      </c>
      <c r="C19">
        <f t="shared" si="0"/>
        <v>75.01713594187629</v>
      </c>
    </row>
    <row r="20" spans="1:3" x14ac:dyDescent="0.25">
      <c r="A20">
        <v>1.9</v>
      </c>
      <c r="B20">
        <v>15.775</v>
      </c>
      <c r="C20">
        <f t="shared" si="0"/>
        <v>79.360690640347286</v>
      </c>
    </row>
    <row r="21" spans="1:3" x14ac:dyDescent="0.25">
      <c r="A21">
        <v>2</v>
      </c>
      <c r="B21">
        <v>21</v>
      </c>
      <c r="C21">
        <f t="shared" si="0"/>
        <v>84.236257794151328</v>
      </c>
    </row>
    <row r="22" spans="1:3" x14ac:dyDescent="0.25">
      <c r="A22">
        <v>2.1</v>
      </c>
      <c r="B22">
        <v>26.785</v>
      </c>
      <c r="C22">
        <f t="shared" si="0"/>
        <v>89.672572196077112</v>
      </c>
    </row>
    <row r="23" spans="1:3" x14ac:dyDescent="0.25">
      <c r="A23">
        <v>2.2000000000000002</v>
      </c>
      <c r="B23">
        <v>33.159999999999997</v>
      </c>
      <c r="C23">
        <f t="shared" si="0"/>
        <v>95.698874681835406</v>
      </c>
    </row>
    <row r="24" spans="1:3" x14ac:dyDescent="0.25">
      <c r="A24">
        <v>2.2999999999999998</v>
      </c>
      <c r="B24">
        <v>40.155000000000001</v>
      </c>
      <c r="C24">
        <f t="shared" si="0"/>
        <v>102.34468828111342</v>
      </c>
    </row>
    <row r="25" spans="1:3" x14ac:dyDescent="0.25">
      <c r="A25">
        <v>2.4</v>
      </c>
      <c r="B25">
        <v>47.8</v>
      </c>
      <c r="C25">
        <f t="shared" si="0"/>
        <v>109.6396982348038</v>
      </c>
    </row>
    <row r="26" spans="1:3" x14ac:dyDescent="0.25">
      <c r="A26">
        <v>2.5</v>
      </c>
      <c r="B26">
        <v>56.125</v>
      </c>
      <c r="C26">
        <f t="shared" si="0"/>
        <v>117.6136841793102</v>
      </c>
    </row>
    <row r="27" spans="1:3" x14ac:dyDescent="0.25">
      <c r="A27">
        <v>2.6</v>
      </c>
      <c r="B27">
        <v>65.16</v>
      </c>
      <c r="C27">
        <f t="shared" si="0"/>
        <v>126.2964798963399</v>
      </c>
    </row>
    <row r="28" spans="1:3" x14ac:dyDescent="0.25">
      <c r="A28">
        <v>2.7</v>
      </c>
      <c r="B28">
        <v>74.935000000000102</v>
      </c>
      <c r="C28">
        <f t="shared" si="0"/>
        <v>135.71794819855447</v>
      </c>
    </row>
    <row r="29" spans="1:3" x14ac:dyDescent="0.25">
      <c r="A29">
        <v>2.8</v>
      </c>
      <c r="B29">
        <v>85.480000000000103</v>
      </c>
      <c r="C29">
        <f t="shared" si="0"/>
        <v>145.90796433341455</v>
      </c>
    </row>
    <row r="30" spans="1:3" x14ac:dyDescent="0.25">
      <c r="A30">
        <v>2.9</v>
      </c>
      <c r="B30">
        <v>96.825000000000102</v>
      </c>
      <c r="C30">
        <f t="shared" si="0"/>
        <v>156.89640420220201</v>
      </c>
    </row>
    <row r="31" spans="1:3" x14ac:dyDescent="0.25">
      <c r="A31">
        <v>3</v>
      </c>
      <c r="B31">
        <v>109</v>
      </c>
      <c r="C31">
        <f t="shared" si="0"/>
        <v>168.71313520753188</v>
      </c>
    </row>
    <row r="32" spans="1:3" x14ac:dyDescent="0.25">
      <c r="A32">
        <v>3.1</v>
      </c>
      <c r="B32">
        <v>122.035</v>
      </c>
      <c r="C32">
        <f t="shared" si="0"/>
        <v>181.38800834701351</v>
      </c>
    </row>
    <row r="33" spans="1:3" x14ac:dyDescent="0.25">
      <c r="A33">
        <v>3.2</v>
      </c>
      <c r="B33">
        <v>135.96</v>
      </c>
      <c r="C33">
        <f t="shared" si="0"/>
        <v>194.95085059121919</v>
      </c>
    </row>
    <row r="34" spans="1:3" x14ac:dyDescent="0.25">
      <c r="A34">
        <v>3.3</v>
      </c>
      <c r="B34">
        <v>150.80500000000001</v>
      </c>
      <c r="C34">
        <f t="shared" si="0"/>
        <v>209.43145678148693</v>
      </c>
    </row>
    <row r="35" spans="1:3" x14ac:dyDescent="0.25">
      <c r="A35">
        <v>3.4</v>
      </c>
      <c r="B35">
        <v>166.6</v>
      </c>
      <c r="C35">
        <f t="shared" si="0"/>
        <v>224.85958033447389</v>
      </c>
    </row>
    <row r="36" spans="1:3" x14ac:dyDescent="0.25">
      <c r="A36">
        <v>3.5</v>
      </c>
      <c r="B36">
        <v>183.375</v>
      </c>
      <c r="C36">
        <f t="shared" si="0"/>
        <v>241.26492197697178</v>
      </c>
    </row>
    <row r="37" spans="1:3" x14ac:dyDescent="0.25">
      <c r="A37">
        <v>3.6</v>
      </c>
      <c r="B37">
        <v>201.16</v>
      </c>
      <c r="C37">
        <f t="shared" si="0"/>
        <v>258.67711555737174</v>
      </c>
    </row>
    <row r="38" spans="1:3" x14ac:dyDescent="0.25">
      <c r="A38">
        <v>3.7</v>
      </c>
      <c r="B38">
        <v>219.98500000000001</v>
      </c>
      <c r="C38">
        <f t="shared" si="0"/>
        <v>277.12570966410459</v>
      </c>
    </row>
    <row r="39" spans="1:3" x14ac:dyDescent="0.25">
      <c r="A39">
        <v>3.8</v>
      </c>
      <c r="B39">
        <v>239.88</v>
      </c>
      <c r="C39">
        <f t="shared" si="0"/>
        <v>296.64014326987183</v>
      </c>
    </row>
    <row r="40" spans="1:3" x14ac:dyDescent="0.25">
      <c r="A40">
        <v>3.9</v>
      </c>
      <c r="B40">
        <v>260.875</v>
      </c>
      <c r="C40">
        <f t="shared" si="0"/>
        <v>317.24971281034954</v>
      </c>
    </row>
    <row r="41" spans="1:3" x14ac:dyDescent="0.25">
      <c r="A41">
        <v>4</v>
      </c>
      <c r="B41">
        <v>283</v>
      </c>
      <c r="C41">
        <f t="shared" si="0"/>
        <v>338.98352681612175</v>
      </c>
    </row>
    <row r="42" spans="1:3" x14ac:dyDescent="0.25">
      <c r="A42">
        <v>4.0999999999999996</v>
      </c>
      <c r="B42">
        <v>306.28500000000003</v>
      </c>
      <c r="C42">
        <f t="shared" si="0"/>
        <v>361.87044212648743</v>
      </c>
    </row>
    <row r="43" spans="1:3" x14ac:dyDescent="0.25">
      <c r="A43">
        <v>4.2</v>
      </c>
      <c r="B43">
        <v>330.76</v>
      </c>
      <c r="C43">
        <f t="shared" si="0"/>
        <v>385.93897224361166</v>
      </c>
    </row>
    <row r="44" spans="1:3" x14ac:dyDescent="0.25">
      <c r="A44">
        <v>4.3</v>
      </c>
      <c r="B44">
        <v>356.45499999999998</v>
      </c>
      <c r="C44">
        <f t="shared" si="0"/>
        <v>411.21715245174937</v>
      </c>
    </row>
    <row r="45" spans="1:3" x14ac:dyDescent="0.25">
      <c r="A45">
        <v>4.4000000000000004</v>
      </c>
      <c r="B45">
        <v>383.4</v>
      </c>
      <c r="C45">
        <f t="shared" si="0"/>
        <v>437.73233582615092</v>
      </c>
    </row>
    <row r="46" spans="1:3" x14ac:dyDescent="0.25">
      <c r="A46">
        <v>4.5</v>
      </c>
      <c r="B46">
        <v>411.625</v>
      </c>
      <c r="C46">
        <f t="shared" si="0"/>
        <v>465.51087492542308</v>
      </c>
    </row>
    <row r="47" spans="1:3" x14ac:dyDescent="0.25">
      <c r="A47">
        <v>4.5999999999999996</v>
      </c>
      <c r="B47">
        <v>441.159999999999</v>
      </c>
      <c r="C47">
        <f t="shared" si="0"/>
        <v>494.57760670138128</v>
      </c>
    </row>
    <row r="48" spans="1:3" x14ac:dyDescent="0.25">
      <c r="A48">
        <v>4.6999999999999904</v>
      </c>
      <c r="B48">
        <v>472.034999999999</v>
      </c>
      <c r="C48">
        <f t="shared" si="0"/>
        <v>524.95498237610627</v>
      </c>
    </row>
    <row r="49" spans="1:3" x14ac:dyDescent="0.25">
      <c r="A49">
        <v>4.7999999999999901</v>
      </c>
      <c r="B49">
        <v>504.27999999999901</v>
      </c>
      <c r="C49">
        <f t="shared" si="0"/>
        <v>556.66151972754437</v>
      </c>
    </row>
    <row r="50" spans="1:3" x14ac:dyDescent="0.25">
      <c r="A50">
        <v>4.8999999999999897</v>
      </c>
      <c r="B50">
        <v>537.92499999999905</v>
      </c>
      <c r="C50">
        <f t="shared" si="0"/>
        <v>589.70887036377007</v>
      </c>
    </row>
    <row r="51" spans="1:3" x14ac:dyDescent="0.25">
      <c r="A51">
        <v>4.9999999999999902</v>
      </c>
      <c r="B51">
        <v>572.99999999999898</v>
      </c>
      <c r="C51">
        <f t="shared" si="0"/>
        <v>624.09580254978232</v>
      </c>
    </row>
    <row r="52" spans="1:3" x14ac:dyDescent="0.25">
      <c r="A52">
        <v>5.0999999999999899</v>
      </c>
      <c r="B52">
        <v>609.53499999999894</v>
      </c>
      <c r="C52">
        <f t="shared" si="0"/>
        <v>659.79451050327339</v>
      </c>
    </row>
    <row r="53" spans="1:3" x14ac:dyDescent="0.25">
      <c r="A53">
        <v>5.1999999999999904</v>
      </c>
      <c r="B53">
        <v>647.55999999999904</v>
      </c>
      <c r="C53">
        <f t="shared" si="0"/>
        <v>696.71475183864607</v>
      </c>
    </row>
    <row r="54" spans="1:3" x14ac:dyDescent="0.25">
      <c r="A54">
        <v>5.2999999999999901</v>
      </c>
      <c r="B54">
        <v>687.10499999999797</v>
      </c>
      <c r="C54">
        <f t="shared" si="0"/>
        <v>734.58843455916713</v>
      </c>
    </row>
    <row r="55" spans="1:3" x14ac:dyDescent="0.25">
      <c r="A55">
        <v>5.3999999999999897</v>
      </c>
      <c r="B55">
        <v>728.199999999998</v>
      </c>
      <c r="C55">
        <f t="shared" si="0"/>
        <v>772.44803297816964</v>
      </c>
    </row>
    <row r="56" spans="1:3" x14ac:dyDescent="0.25">
      <c r="A56">
        <v>5.4999999999999902</v>
      </c>
      <c r="B56">
        <v>770.87499999999795</v>
      </c>
      <c r="C56">
        <f t="shared" si="0"/>
        <v>803.66531538582763</v>
      </c>
    </row>
    <row r="57" spans="1:3" x14ac:dyDescent="0.25">
      <c r="A57">
        <v>5.5999999999999899</v>
      </c>
      <c r="B57">
        <v>815.15999999999804</v>
      </c>
      <c r="C57">
        <f t="shared" si="0"/>
        <v>911.86067390378696</v>
      </c>
    </row>
    <row r="58" spans="1:3" x14ac:dyDescent="0.25">
      <c r="A58">
        <v>5.6999999999999904</v>
      </c>
      <c r="B58">
        <v>861.08499999999799</v>
      </c>
      <c r="C58">
        <f t="shared" si="0"/>
        <v>922.48166129823096</v>
      </c>
    </row>
    <row r="59" spans="1:3" x14ac:dyDescent="0.25">
      <c r="A59">
        <v>5.7999999999999901</v>
      </c>
      <c r="B59">
        <v>908.67999999999699</v>
      </c>
      <c r="C59">
        <f t="shared" si="0"/>
        <v>965.24479430974998</v>
      </c>
    </row>
    <row r="60" spans="1:3" x14ac:dyDescent="0.25">
      <c r="A60">
        <v>5.8999999999999897</v>
      </c>
      <c r="B60">
        <v>957.97499999999695</v>
      </c>
      <c r="C60">
        <f t="shared" si="0"/>
        <v>1012.4374171484335</v>
      </c>
    </row>
    <row r="61" spans="1:3" x14ac:dyDescent="0.25">
      <c r="A61">
        <v>5.9999999999999902</v>
      </c>
      <c r="B61">
        <v>1008.99999999999</v>
      </c>
      <c r="C61">
        <f t="shared" si="0"/>
        <v>1062.1834119930584</v>
      </c>
    </row>
    <row r="62" spans="1:3" x14ac:dyDescent="0.25">
      <c r="A62">
        <v>6.0999999999999899</v>
      </c>
      <c r="B62">
        <v>1061.7849999999901</v>
      </c>
      <c r="C62">
        <f t="shared" si="0"/>
        <v>1114.0465835922489</v>
      </c>
    </row>
    <row r="63" spans="1:3" x14ac:dyDescent="0.25">
      <c r="A63">
        <v>6.1999999999999904</v>
      </c>
      <c r="B63">
        <v>1116.3599999999899</v>
      </c>
      <c r="C63">
        <f t="shared" si="0"/>
        <v>1167.8869749774722</v>
      </c>
    </row>
    <row r="64" spans="1:3" x14ac:dyDescent="0.25">
      <c r="A64">
        <v>6.2999999999999901</v>
      </c>
      <c r="B64">
        <v>1172.7549999999901</v>
      </c>
      <c r="C64">
        <f t="shared" si="0"/>
        <v>1223.6578281428415</v>
      </c>
    </row>
    <row r="65" spans="1:3" x14ac:dyDescent="0.25">
      <c r="A65">
        <v>6.3999999999999897</v>
      </c>
      <c r="B65">
        <v>1230.99999999999</v>
      </c>
      <c r="C65">
        <f t="shared" ref="C65:C128" si="1">((((-2.79708924332083-(-3.4561826650931*-4.10922520925758))-((((((-2.79708924332083+A65)-0.485983161005805)-((-0.464574549862572/(0.152578945939483-(((A65/(((A65-(1.6007542293191-(3.08080171090066*((((2.06270801744638*0.963906602795821)*A65)/4.157186642379)*(((-0.974410385597627+-0.24892143206806)*2.72068357134811)/((-4.72210287185606-(-3.4561826650931/(((4.157186642379+((A65*-0.974410385597627)*(-0.974410385597627+2.57636376785228)))*(A65-(0.350221395569874/2.72068357134811)))-((((4.157186642379+A65)*(-0.678352155851947+-0.464574549862572))-0.421988139967183)/0.485983161005805))))/-1.6007278157862))))))/(((A65-(1.6007542293191-0.963906602795821))-(2.57636376785228*(-1.6007278157862/(3.20445084533967*-0.974410385597627))))*(A65+A65)))*((-0.24892143206806+-4.10922520925758)*((-4.80824057651608*(A65*((((-0.464574549862572/(0.152578945939483-((3.20445084533967/(4.157186642379-0.421988139967183))+(((4.157186642379+((-4.72210287185606/(0.963906602795821/-2.08404543079871))+2.06270801744638))+A65)/((3.08080171090066/4.14800166693315)*-4.10922520925758)))))*(-2.08404543079871*(-3.4561826650931-2.06270801744638)))*(A65*2.72068357134811))/((((-4.10922520925758+-0.974410385597627)/(2.72068357134811*((0.963906602795821*-0.24892143206806)+((A65/((A65*(((((3.08080171090066-(0.421988139967183-A65))+(-1.6007278157862+(((A65*(((4.14800166693315/0.350221395569874)/2.57636376785228)/((1.6007542293191+-4.10922520925758)*0.350221395569874)))+-0.24892143206806)+2.72068357134811)))/-4.72210287185606)+(-4.10922520925758+A65))-((A65/0.485983161005805)+((A65-2.57636376785228)+A65))))+4.14800166693315))--2.08404543079871))))-(-0.974410385597627/0.421988139967183))/-1.6007278157862))))+2.72068357134811))))/(0.350221395569874-0.421988139967183))+(((4.157186642379+((-4.72210287185606/(0.963906602795821/-2.08404543079871))+0.421988139967183))+A65)/(4.157186642379*-4.10922520925758)))))*(-2.08404543079871*(-4.80824057651608-(A65+3.08080171090066)))))+(-4.72210287185606+2.57636376785228))-(A65*(2.72068357134811-(0.485983161005805-(0.421988139967183*(((-4.10922520925758+A65)-2.06270801744638)*(A65-(0.350221395569874/2.06270801744638))))))))--2.08404543079871))*((-2.79708924332083-0.421988139967183)--0.464574549862572))-(A65*(-0.678352155851947-((A65*(((A65-2.57636376785228)+(A65-0.421988139967183))*3.08080171090066))+-0.678352155851947))))</f>
        <v>1281.3494067222236</v>
      </c>
    </row>
    <row r="66" spans="1:3" x14ac:dyDescent="0.25">
      <c r="A66">
        <v>6.4999999999999902</v>
      </c>
      <c r="B66">
        <v>1291.12499999999</v>
      </c>
      <c r="C66">
        <f t="shared" si="1"/>
        <v>1340.9690811869098</v>
      </c>
    </row>
    <row r="67" spans="1:3" x14ac:dyDescent="0.25">
      <c r="A67">
        <v>6.5999999999999899</v>
      </c>
      <c r="B67">
        <v>1353.1599999999901</v>
      </c>
      <c r="C67">
        <f t="shared" si="1"/>
        <v>1402.5330204195034</v>
      </c>
    </row>
    <row r="68" spans="1:3" x14ac:dyDescent="0.25">
      <c r="A68">
        <v>6.6999999999999904</v>
      </c>
      <c r="B68">
        <v>1417.13499999999</v>
      </c>
      <c r="C68">
        <f t="shared" si="1"/>
        <v>1466.0622967586291</v>
      </c>
    </row>
    <row r="69" spans="1:3" x14ac:dyDescent="0.25">
      <c r="A69">
        <v>6.7999999999999901</v>
      </c>
      <c r="B69">
        <v>1483.0799999999899</v>
      </c>
      <c r="C69">
        <f t="shared" si="1"/>
        <v>1531.580891783281</v>
      </c>
    </row>
    <row r="70" spans="1:3" x14ac:dyDescent="0.25">
      <c r="A70">
        <v>6.8999999999999897</v>
      </c>
      <c r="B70">
        <v>1551.0249999999901</v>
      </c>
      <c r="C70">
        <f t="shared" si="1"/>
        <v>1599.1146020791325</v>
      </c>
    </row>
    <row r="71" spans="1:3" x14ac:dyDescent="0.25">
      <c r="A71">
        <v>6.9999999999999902</v>
      </c>
      <c r="B71">
        <v>1620.99999999999</v>
      </c>
      <c r="C71">
        <f t="shared" si="1"/>
        <v>1668.6904042851975</v>
      </c>
    </row>
    <row r="72" spans="1:3" x14ac:dyDescent="0.25">
      <c r="A72">
        <v>7.0999999999999899</v>
      </c>
      <c r="B72">
        <v>1693.0349999999901</v>
      </c>
      <c r="C72">
        <f t="shared" si="1"/>
        <v>1740.3360692251708</v>
      </c>
    </row>
    <row r="73" spans="1:3" x14ac:dyDescent="0.25">
      <c r="A73">
        <v>7.1999999999999904</v>
      </c>
      <c r="B73">
        <v>1767.1599999999901</v>
      </c>
      <c r="C73">
        <f t="shared" si="1"/>
        <v>1814.0799181222999</v>
      </c>
    </row>
    <row r="74" spans="1:3" x14ac:dyDescent="0.25">
      <c r="A74">
        <v>7.2999999999999901</v>
      </c>
      <c r="B74">
        <v>1843.40499999999</v>
      </c>
      <c r="C74">
        <f t="shared" si="1"/>
        <v>1889.9506633909127</v>
      </c>
    </row>
    <row r="75" spans="1:3" x14ac:dyDescent="0.25">
      <c r="A75">
        <v>7.3999999999999897</v>
      </c>
      <c r="B75">
        <v>1921.79999999999</v>
      </c>
      <c r="C75">
        <f t="shared" si="1"/>
        <v>1967.9773016441159</v>
      </c>
    </row>
    <row r="76" spans="1:3" x14ac:dyDescent="0.25">
      <c r="A76">
        <v>7.4999999999999796</v>
      </c>
      <c r="B76">
        <v>2002.37499999999</v>
      </c>
      <c r="C76">
        <f t="shared" si="1"/>
        <v>2048.1890399742138</v>
      </c>
    </row>
    <row r="77" spans="1:3" x14ac:dyDescent="0.25">
      <c r="A77">
        <v>7.5999999999999801</v>
      </c>
      <c r="B77">
        <v>2085.1599999999899</v>
      </c>
      <c r="C77">
        <f t="shared" si="1"/>
        <v>2130.6152440296801</v>
      </c>
    </row>
    <row r="78" spans="1:3" x14ac:dyDescent="0.25">
      <c r="A78">
        <v>7.6999999999999797</v>
      </c>
      <c r="B78">
        <v>2170.1849999999899</v>
      </c>
      <c r="C78">
        <f t="shared" si="1"/>
        <v>2215.2854007236474</v>
      </c>
    </row>
    <row r="79" spans="1:3" x14ac:dyDescent="0.25">
      <c r="A79">
        <v>7.7999999999999803</v>
      </c>
      <c r="B79">
        <v>2257.47999999998</v>
      </c>
      <c r="C79">
        <f t="shared" si="1"/>
        <v>2302.22909098011</v>
      </c>
    </row>
    <row r="80" spans="1:3" x14ac:dyDescent="0.25">
      <c r="A80">
        <v>7.8999999999999799</v>
      </c>
      <c r="B80">
        <v>2347.0749999999798</v>
      </c>
      <c r="C80">
        <f t="shared" si="1"/>
        <v>2391.4759695014031</v>
      </c>
    </row>
    <row r="81" spans="1:3" x14ac:dyDescent="0.25">
      <c r="A81">
        <v>7.9999999999999796</v>
      </c>
      <c r="B81">
        <v>2438.99999999998</v>
      </c>
      <c r="C81">
        <f t="shared" si="1"/>
        <v>2483.0557495339372</v>
      </c>
    </row>
    <row r="82" spans="1:3" x14ac:dyDescent="0.25">
      <c r="A82">
        <v>8.0999999999999801</v>
      </c>
      <c r="B82">
        <v>2533.2849999999798</v>
      </c>
      <c r="C82">
        <f t="shared" si="1"/>
        <v>2576.9981912489302</v>
      </c>
    </row>
    <row r="83" spans="1:3" x14ac:dyDescent="0.25">
      <c r="A83">
        <v>8.1999999999999797</v>
      </c>
      <c r="B83">
        <v>2629.95999999998</v>
      </c>
      <c r="C83">
        <f t="shared" si="1"/>
        <v>2673.3330927757393</v>
      </c>
    </row>
    <row r="84" spans="1:3" x14ac:dyDescent="0.25">
      <c r="A84">
        <v>8.2999999999999794</v>
      </c>
      <c r="B84">
        <v>2729.0549999999798</v>
      </c>
      <c r="C84">
        <f t="shared" si="1"/>
        <v>2772.0902832074621</v>
      </c>
    </row>
    <row r="85" spans="1:3" x14ac:dyDescent="0.25">
      <c r="A85">
        <v>8.3999999999999808</v>
      </c>
      <c r="B85">
        <v>2830.5999999999799</v>
      </c>
      <c r="C85">
        <f t="shared" si="1"/>
        <v>2873.299617090835</v>
      </c>
    </row>
    <row r="86" spans="1:3" x14ac:dyDescent="0.25">
      <c r="A86">
        <v>8.4999999999999805</v>
      </c>
      <c r="B86">
        <v>2934.62499999998</v>
      </c>
      <c r="C86">
        <f t="shared" si="1"/>
        <v>2976.9909700457101</v>
      </c>
    </row>
    <row r="87" spans="1:3" x14ac:dyDescent="0.25">
      <c r="A87">
        <v>8.5999999999999801</v>
      </c>
      <c r="B87">
        <v>3041.1599999999798</v>
      </c>
      <c r="C87">
        <f t="shared" si="1"/>
        <v>3083.1942352530914</v>
      </c>
    </row>
    <row r="88" spans="1:3" x14ac:dyDescent="0.25">
      <c r="A88">
        <v>8.6999999999999797</v>
      </c>
      <c r="B88">
        <v>3150.2349999999801</v>
      </c>
      <c r="C88">
        <f t="shared" si="1"/>
        <v>3191.9393206173872</v>
      </c>
    </row>
    <row r="89" spans="1:3" x14ac:dyDescent="0.25">
      <c r="A89">
        <v>8.7999999999999794</v>
      </c>
      <c r="B89">
        <v>3261.8799999999801</v>
      </c>
      <c r="C89">
        <f t="shared" si="1"/>
        <v>3303.2561464567252</v>
      </c>
    </row>
    <row r="90" spans="1:3" x14ac:dyDescent="0.25">
      <c r="A90">
        <v>8.8999999999999808</v>
      </c>
      <c r="B90">
        <v>3376.12499999998</v>
      </c>
      <c r="C90">
        <f t="shared" si="1"/>
        <v>3417.1746436102835</v>
      </c>
    </row>
    <row r="91" spans="1:3" x14ac:dyDescent="0.25">
      <c r="A91">
        <v>8.9999999999999805</v>
      </c>
      <c r="B91">
        <v>3492.99999999998</v>
      </c>
      <c r="C91">
        <f t="shared" si="1"/>
        <v>3533.7247518774711</v>
      </c>
    </row>
    <row r="92" spans="1:3" x14ac:dyDescent="0.25">
      <c r="A92">
        <v>9.0999999999999801</v>
      </c>
      <c r="B92">
        <v>3612.5349999999798</v>
      </c>
      <c r="C92">
        <f t="shared" si="1"/>
        <v>3652.936418723144</v>
      </c>
    </row>
    <row r="93" spans="1:3" x14ac:dyDescent="0.25">
      <c r="A93">
        <v>9.1999999999999797</v>
      </c>
      <c r="B93">
        <v>3734.7599999999702</v>
      </c>
      <c r="C93">
        <f t="shared" si="1"/>
        <v>3774.8395981974977</v>
      </c>
    </row>
    <row r="94" spans="1:3" x14ac:dyDescent="0.25">
      <c r="A94">
        <v>9.2999999999999794</v>
      </c>
      <c r="B94">
        <v>3859.7049999999699</v>
      </c>
      <c r="C94">
        <f t="shared" si="1"/>
        <v>3899.4642500303357</v>
      </c>
    </row>
    <row r="95" spans="1:3" x14ac:dyDescent="0.25">
      <c r="A95">
        <v>9.3999999999999808</v>
      </c>
      <c r="B95">
        <v>3987.3999999999701</v>
      </c>
      <c r="C95">
        <f t="shared" si="1"/>
        <v>4026.8403388678175</v>
      </c>
    </row>
    <row r="96" spans="1:3" x14ac:dyDescent="0.25">
      <c r="A96">
        <v>9.4999999999999805</v>
      </c>
      <c r="B96">
        <v>4117.87499999997</v>
      </c>
      <c r="C96">
        <f t="shared" si="1"/>
        <v>4156.9978336262739</v>
      </c>
    </row>
    <row r="97" spans="1:3" x14ac:dyDescent="0.25">
      <c r="A97">
        <v>9.5999999999999801</v>
      </c>
      <c r="B97">
        <v>4251.1599999999698</v>
      </c>
      <c r="C97">
        <f t="shared" si="1"/>
        <v>4289.9667069427578</v>
      </c>
    </row>
    <row r="98" spans="1:3" x14ac:dyDescent="0.25">
      <c r="A98">
        <v>9.6999999999999797</v>
      </c>
      <c r="B98">
        <v>4387.2849999999698</v>
      </c>
      <c r="C98">
        <f t="shared" si="1"/>
        <v>4425.776934705882</v>
      </c>
    </row>
    <row r="99" spans="1:3" x14ac:dyDescent="0.25">
      <c r="A99">
        <v>9.7999999999999794</v>
      </c>
      <c r="B99">
        <v>4526.2799999999697</v>
      </c>
      <c r="C99">
        <f t="shared" si="1"/>
        <v>4564.4584956536846</v>
      </c>
    </row>
    <row r="100" spans="1:3" x14ac:dyDescent="0.25">
      <c r="A100">
        <v>9.8999999999999808</v>
      </c>
      <c r="B100">
        <v>4668.1749999999702</v>
      </c>
      <c r="C100">
        <f t="shared" si="1"/>
        <v>4706.0413710276171</v>
      </c>
    </row>
    <row r="101" spans="1:3" x14ac:dyDescent="0.25">
      <c r="A101">
        <v>9.9999999999999805</v>
      </c>
      <c r="B101">
        <v>4812.99999999997</v>
      </c>
      <c r="C101">
        <f t="shared" si="1"/>
        <v>4850.5555442738159</v>
      </c>
    </row>
    <row r="102" spans="1:3" x14ac:dyDescent="0.25">
      <c r="A102">
        <v>10.0999999999999</v>
      </c>
      <c r="B102">
        <v>4960.7849999999698</v>
      </c>
      <c r="C102">
        <f t="shared" si="1"/>
        <v>4998.0310007842136</v>
      </c>
    </row>
    <row r="103" spans="1:3" x14ac:dyDescent="0.25">
      <c r="A103">
        <v>10.1999999999999</v>
      </c>
      <c r="B103">
        <v>5111.5599999999704</v>
      </c>
      <c r="C103">
        <f t="shared" si="1"/>
        <v>5148.4977276721102</v>
      </c>
    </row>
    <row r="104" spans="1:3" x14ac:dyDescent="0.25">
      <c r="A104">
        <v>10.299999999999899</v>
      </c>
      <c r="B104">
        <v>5265.3549999999595</v>
      </c>
      <c r="C104">
        <f t="shared" si="1"/>
        <v>5301.9857135754492</v>
      </c>
    </row>
    <row r="105" spans="1:3" x14ac:dyDescent="0.25">
      <c r="A105">
        <v>10.399999999999901</v>
      </c>
      <c r="B105">
        <v>5422.1999999999598</v>
      </c>
      <c r="C105">
        <f t="shared" si="1"/>
        <v>5458.5249484859551</v>
      </c>
    </row>
    <row r="106" spans="1:3" x14ac:dyDescent="0.25">
      <c r="A106">
        <v>10.499999999999901</v>
      </c>
      <c r="B106">
        <v>5582.12499999996</v>
      </c>
      <c r="C106">
        <f t="shared" si="1"/>
        <v>5618.1454235988012</v>
      </c>
    </row>
    <row r="107" spans="1:3" x14ac:dyDescent="0.25">
      <c r="A107">
        <v>10.5999999999999</v>
      </c>
      <c r="B107">
        <v>5745.1599999999598</v>
      </c>
      <c r="C107">
        <f t="shared" si="1"/>
        <v>5780.877131180654</v>
      </c>
    </row>
    <row r="108" spans="1:3" x14ac:dyDescent="0.25">
      <c r="A108">
        <v>10.6999999999999</v>
      </c>
      <c r="B108">
        <v>5911.33499999996</v>
      </c>
      <c r="C108">
        <f t="shared" si="1"/>
        <v>5946.750064453393</v>
      </c>
    </row>
    <row r="109" spans="1:3" x14ac:dyDescent="0.25">
      <c r="A109">
        <v>10.799999999999899</v>
      </c>
      <c r="B109">
        <v>6080.6799999999603</v>
      </c>
      <c r="C109">
        <f t="shared" si="1"/>
        <v>6115.794217491436</v>
      </c>
    </row>
    <row r="110" spans="1:3" x14ac:dyDescent="0.25">
      <c r="A110">
        <v>10.899999999999901</v>
      </c>
      <c r="B110">
        <v>6253.2249999999603</v>
      </c>
      <c r="C110">
        <f t="shared" si="1"/>
        <v>6288.0395851308895</v>
      </c>
    </row>
    <row r="111" spans="1:3" x14ac:dyDescent="0.25">
      <c r="A111">
        <v>10.999999999999901</v>
      </c>
      <c r="B111">
        <v>6428.99999999995</v>
      </c>
      <c r="C111">
        <f t="shared" si="1"/>
        <v>6463.5161628889437</v>
      </c>
    </row>
    <row r="112" spans="1:3" x14ac:dyDescent="0.25">
      <c r="A112">
        <v>11.0999999999999</v>
      </c>
      <c r="B112">
        <v>6608.0349999999498</v>
      </c>
      <c r="C112">
        <f t="shared" si="1"/>
        <v>6642.253946892266</v>
      </c>
    </row>
    <row r="113" spans="1:3" x14ac:dyDescent="0.25">
      <c r="A113">
        <v>11.1999999999999</v>
      </c>
      <c r="B113">
        <v>6790.3599999999497</v>
      </c>
      <c r="C113">
        <f t="shared" si="1"/>
        <v>6824.2829338132433</v>
      </c>
    </row>
    <row r="114" spans="1:3" x14ac:dyDescent="0.25">
      <c r="A114">
        <v>11.299999999999899</v>
      </c>
      <c r="B114">
        <v>6976.0049999999501</v>
      </c>
      <c r="C114">
        <f t="shared" si="1"/>
        <v>7009.6331208130669</v>
      </c>
    </row>
    <row r="115" spans="1:3" x14ac:dyDescent="0.25">
      <c r="A115">
        <v>11.399999999999901</v>
      </c>
      <c r="B115">
        <v>7164.99999999995</v>
      </c>
      <c r="C115">
        <f t="shared" si="1"/>
        <v>7198.3345054909223</v>
      </c>
    </row>
    <row r="116" spans="1:3" x14ac:dyDescent="0.25">
      <c r="A116">
        <v>11.499999999999901</v>
      </c>
      <c r="B116">
        <v>7357.37499999995</v>
      </c>
      <c r="C116">
        <f t="shared" si="1"/>
        <v>7390.4170858384578</v>
      </c>
    </row>
    <row r="117" spans="1:3" x14ac:dyDescent="0.25">
      <c r="A117">
        <v>11.5999999999999</v>
      </c>
      <c r="B117">
        <v>7553.1599999999498</v>
      </c>
      <c r="C117">
        <f t="shared" si="1"/>
        <v>7585.9108601989965</v>
      </c>
    </row>
    <row r="118" spans="1:3" x14ac:dyDescent="0.25">
      <c r="A118">
        <v>11.6999999999999</v>
      </c>
      <c r="B118">
        <v>7752.3849999999402</v>
      </c>
      <c r="C118">
        <f t="shared" si="1"/>
        <v>7784.8458272309081</v>
      </c>
    </row>
    <row r="119" spans="1:3" x14ac:dyDescent="0.25">
      <c r="A119">
        <v>11.799999999999899</v>
      </c>
      <c r="B119">
        <v>7955.0799999999399</v>
      </c>
      <c r="C119">
        <f t="shared" si="1"/>
        <v>7987.2519858746355</v>
      </c>
    </row>
    <row r="120" spans="1:3" x14ac:dyDescent="0.25">
      <c r="A120">
        <v>11.899999999999901</v>
      </c>
      <c r="B120">
        <v>8161.2749999999396</v>
      </c>
      <c r="C120">
        <f t="shared" si="1"/>
        <v>8193.1593353230692</v>
      </c>
    </row>
    <row r="121" spans="1:3" x14ac:dyDescent="0.25">
      <c r="A121">
        <v>11.999999999999901</v>
      </c>
      <c r="B121">
        <v>8370.99999999994</v>
      </c>
      <c r="C121">
        <f t="shared" si="1"/>
        <v>8402.5978749947408</v>
      </c>
    </row>
    <row r="122" spans="1:3" x14ac:dyDescent="0.25">
      <c r="A122">
        <v>12.0999999999999</v>
      </c>
      <c r="B122">
        <v>8584.2849999999398</v>
      </c>
      <c r="C122">
        <f t="shared" si="1"/>
        <v>8615.5976045097286</v>
      </c>
    </row>
    <row r="123" spans="1:3" x14ac:dyDescent="0.25">
      <c r="A123">
        <v>12.1999999999999</v>
      </c>
      <c r="B123">
        <v>8801.1599999999398</v>
      </c>
      <c r="C123">
        <f t="shared" si="1"/>
        <v>8832.1885236678063</v>
      </c>
    </row>
    <row r="124" spans="1:3" x14ac:dyDescent="0.25">
      <c r="A124">
        <v>12.299999999999899</v>
      </c>
      <c r="B124">
        <v>9021.6549999999297</v>
      </c>
      <c r="C124">
        <f t="shared" si="1"/>
        <v>9052.4006324286838</v>
      </c>
    </row>
    <row r="125" spans="1:3" x14ac:dyDescent="0.25">
      <c r="A125">
        <v>12.399999999999901</v>
      </c>
      <c r="B125">
        <v>9245.7999999999302</v>
      </c>
      <c r="C125">
        <f t="shared" si="1"/>
        <v>9276.2639308941434</v>
      </c>
    </row>
    <row r="126" spans="1:3" x14ac:dyDescent="0.25">
      <c r="A126">
        <v>12.499999999999901</v>
      </c>
      <c r="B126">
        <v>9473.6249999999309</v>
      </c>
      <c r="C126">
        <f t="shared" si="1"/>
        <v>9503.8084192917886</v>
      </c>
    </row>
    <row r="127" spans="1:3" x14ac:dyDescent="0.25">
      <c r="A127">
        <v>12.5999999999999</v>
      </c>
      <c r="B127">
        <v>9705.1599999999307</v>
      </c>
      <c r="C127">
        <f t="shared" si="1"/>
        <v>9735.0640979603577</v>
      </c>
    </row>
    <row r="128" spans="1:3" x14ac:dyDescent="0.25">
      <c r="A128">
        <v>12.6999999999999</v>
      </c>
      <c r="B128">
        <v>9940.4349999999304</v>
      </c>
      <c r="C128">
        <f t="shared" si="1"/>
        <v>9970.0609673363324</v>
      </c>
    </row>
    <row r="129" spans="1:3" x14ac:dyDescent="0.25">
      <c r="A129">
        <v>12.799999999999899</v>
      </c>
      <c r="B129">
        <v>10179.4799999999</v>
      </c>
      <c r="C129">
        <f t="shared" ref="C129:C192" si="2">((((-2.79708924332083-(-3.4561826650931*-4.10922520925758))-((((((-2.79708924332083+A129)-0.485983161005805)-((-0.464574549862572/(0.152578945939483-(((A129/(((A129-(1.6007542293191-(3.08080171090066*((((2.06270801744638*0.963906602795821)*A129)/4.157186642379)*(((-0.974410385597627+-0.24892143206806)*2.72068357134811)/((-4.72210287185606-(-3.4561826650931/(((4.157186642379+((A129*-0.974410385597627)*(-0.974410385597627+2.57636376785228)))*(A129-(0.350221395569874/2.72068357134811)))-((((4.157186642379+A129)*(-0.678352155851947+-0.464574549862572))-0.421988139967183)/0.485983161005805))))/-1.6007278157862))))))/(((A129-(1.6007542293191-0.963906602795821))-(2.57636376785228*(-1.6007278157862/(3.20445084533967*-0.974410385597627))))*(A129+A129)))*((-0.24892143206806+-4.10922520925758)*((-4.80824057651608*(A129*((((-0.464574549862572/(0.152578945939483-((3.20445084533967/(4.157186642379-0.421988139967183))+(((4.157186642379+((-4.72210287185606/(0.963906602795821/-2.08404543079871))+2.06270801744638))+A129)/((3.08080171090066/4.14800166693315)*-4.10922520925758)))))*(-2.08404543079871*(-3.4561826650931-2.06270801744638)))*(A129*2.72068357134811))/((((-4.10922520925758+-0.974410385597627)/(2.72068357134811*((0.963906602795821*-0.24892143206806)+((A129/((A129*(((((3.08080171090066-(0.421988139967183-A129))+(-1.6007278157862+(((A129*(((4.14800166693315/0.350221395569874)/2.57636376785228)/((1.6007542293191+-4.10922520925758)*0.350221395569874)))+-0.24892143206806)+2.72068357134811)))/-4.72210287185606)+(-4.10922520925758+A129))-((A129/0.485983161005805)+((A129-2.57636376785228)+A129))))+4.14800166693315))--2.08404543079871))))-(-0.974410385597627/0.421988139967183))/-1.6007278157862))))+2.72068357134811))))/(0.350221395569874-0.421988139967183))+(((4.157186642379+((-4.72210287185606/(0.963906602795821/-2.08404543079871))+0.421988139967183))+A129)/(4.157186642379*-4.10922520925758)))))*(-2.08404543079871*(-4.80824057651608-(A129+3.08080171090066)))))+(-4.72210287185606+2.57636376785228))-(A129*(2.72068357134811-(0.485983161005805-(0.421988139967183*(((-4.10922520925758+A129)-2.06270801744638)*(A129-(0.350221395569874/2.06270801744638))))))))--2.08404543079871))*((-2.79708924332083-0.421988139967183)--0.464574549862572))-(A129*(-0.678352155851947-((A129*(((A129-2.57636376785228)+(A129-0.421988139967183))*3.08080171090066))+-0.678352155851947))))</f>
        <v>10208.829027941787</v>
      </c>
    </row>
    <row r="130" spans="1:3" x14ac:dyDescent="0.25">
      <c r="A130">
        <v>12.899999999999901</v>
      </c>
      <c r="B130">
        <v>10422.324999999901</v>
      </c>
      <c r="C130">
        <f t="shared" si="2"/>
        <v>10451.398280373347</v>
      </c>
    </row>
    <row r="131" spans="1:3" x14ac:dyDescent="0.25">
      <c r="A131">
        <v>12.999999999999901</v>
      </c>
      <c r="B131">
        <v>10668.9999999999</v>
      </c>
      <c r="C131">
        <f t="shared" si="2"/>
        <v>10697.798725292099</v>
      </c>
    </row>
    <row r="132" spans="1:3" x14ac:dyDescent="0.25">
      <c r="A132">
        <v>13.0999999999999</v>
      </c>
      <c r="B132">
        <v>10919.5349999999</v>
      </c>
      <c r="C132">
        <f t="shared" si="2"/>
        <v>10948.060363414452</v>
      </c>
    </row>
    <row r="133" spans="1:3" x14ac:dyDescent="0.25">
      <c r="A133">
        <v>13.1999999999999</v>
      </c>
      <c r="B133">
        <v>11173.959999999901</v>
      </c>
      <c r="C133">
        <f t="shared" si="2"/>
        <v>11202.213195503764</v>
      </c>
    </row>
    <row r="134" spans="1:3" x14ac:dyDescent="0.25">
      <c r="A134">
        <v>13.299999999999899</v>
      </c>
      <c r="B134">
        <v>11432.3049999999</v>
      </c>
      <c r="C134">
        <f t="shared" si="2"/>
        <v>11460.287222362731</v>
      </c>
    </row>
    <row r="135" spans="1:3" x14ac:dyDescent="0.25">
      <c r="A135">
        <v>13.399999999999901</v>
      </c>
      <c r="B135">
        <v>11694.5999999999</v>
      </c>
      <c r="C135">
        <f t="shared" si="2"/>
        <v>11722.312444826435</v>
      </c>
    </row>
    <row r="136" spans="1:3" x14ac:dyDescent="0.25">
      <c r="A136">
        <v>13.499999999999901</v>
      </c>
      <c r="B136">
        <v>11960.8749999999</v>
      </c>
      <c r="C136">
        <f t="shared" si="2"/>
        <v>11988.318863755994</v>
      </c>
    </row>
    <row r="137" spans="1:3" x14ac:dyDescent="0.25">
      <c r="A137">
        <v>13.5999999999999</v>
      </c>
      <c r="B137">
        <v>12231.1599999999</v>
      </c>
      <c r="C137">
        <f t="shared" si="2"/>
        <v>12258.336480032782</v>
      </c>
    </row>
    <row r="138" spans="1:3" x14ac:dyDescent="0.25">
      <c r="A138">
        <v>13.6999999999999</v>
      </c>
      <c r="B138">
        <v>12505.484999999901</v>
      </c>
      <c r="C138">
        <f t="shared" si="2"/>
        <v>12532.395294553144</v>
      </c>
    </row>
    <row r="139" spans="1:3" x14ac:dyDescent="0.25">
      <c r="A139">
        <v>13.799999999999899</v>
      </c>
      <c r="B139">
        <v>12783.879999999899</v>
      </c>
      <c r="C139">
        <f t="shared" si="2"/>
        <v>12810.525308223558</v>
      </c>
    </row>
    <row r="140" spans="1:3" x14ac:dyDescent="0.25">
      <c r="A140">
        <v>13.899999999999901</v>
      </c>
      <c r="B140">
        <v>13066.3749999999</v>
      </c>
      <c r="C140">
        <f t="shared" si="2"/>
        <v>13092.756521956231</v>
      </c>
    </row>
    <row r="141" spans="1:3" x14ac:dyDescent="0.25">
      <c r="A141">
        <v>13.999999999999901</v>
      </c>
      <c r="B141">
        <v>13352.9999999999</v>
      </c>
      <c r="C141">
        <f t="shared" si="2"/>
        <v>13379.118936665063</v>
      </c>
    </row>
    <row r="142" spans="1:3" x14ac:dyDescent="0.25">
      <c r="A142">
        <v>14.0999999999999</v>
      </c>
      <c r="B142">
        <v>13643.7849999998</v>
      </c>
      <c r="C142">
        <f t="shared" si="2"/>
        <v>13669.642553261965</v>
      </c>
    </row>
    <row r="143" spans="1:3" x14ac:dyDescent="0.25">
      <c r="A143">
        <v>14.1999999999999</v>
      </c>
      <c r="B143">
        <v>13938.7599999998</v>
      </c>
      <c r="C143">
        <f t="shared" si="2"/>
        <v>13964.357372653529</v>
      </c>
    </row>
    <row r="144" spans="1:3" x14ac:dyDescent="0.25">
      <c r="A144">
        <v>14.299999999999899</v>
      </c>
      <c r="B144">
        <v>14237.9549999998</v>
      </c>
      <c r="C144">
        <f t="shared" si="2"/>
        <v>14263.293395737914</v>
      </c>
    </row>
    <row r="145" spans="1:3" x14ac:dyDescent="0.25">
      <c r="A145">
        <v>14.399999999999901</v>
      </c>
      <c r="B145">
        <v>14541.3999999998</v>
      </c>
      <c r="C145">
        <f t="shared" si="2"/>
        <v>14566.480623402091</v>
      </c>
    </row>
    <row r="146" spans="1:3" x14ac:dyDescent="0.25">
      <c r="A146">
        <v>14.499999999999901</v>
      </c>
      <c r="B146">
        <v>14849.1249999998</v>
      </c>
      <c r="C146">
        <f t="shared" si="2"/>
        <v>14873.949056519232</v>
      </c>
    </row>
    <row r="147" spans="1:3" x14ac:dyDescent="0.25">
      <c r="A147">
        <v>14.5999999999999</v>
      </c>
      <c r="B147">
        <v>15161.1599999998</v>
      </c>
      <c r="C147">
        <f t="shared" si="2"/>
        <v>15185.728695946438</v>
      </c>
    </row>
    <row r="148" spans="1:3" x14ac:dyDescent="0.25">
      <c r="A148">
        <v>14.6999999999999</v>
      </c>
      <c r="B148">
        <v>15477.5349999998</v>
      </c>
      <c r="C148">
        <f t="shared" si="2"/>
        <v>15501.849542522577</v>
      </c>
    </row>
    <row r="149" spans="1:3" x14ac:dyDescent="0.25">
      <c r="A149">
        <v>14.799999999999899</v>
      </c>
      <c r="B149">
        <v>15798.279999999801</v>
      </c>
      <c r="C149">
        <f t="shared" si="2"/>
        <v>15822.341597066365</v>
      </c>
    </row>
    <row r="150" spans="1:3" x14ac:dyDescent="0.25">
      <c r="A150">
        <v>14.899999999999901</v>
      </c>
      <c r="B150">
        <v>16123.424999999799</v>
      </c>
      <c r="C150">
        <f t="shared" si="2"/>
        <v>16147.234860374609</v>
      </c>
    </row>
    <row r="151" spans="1:3" x14ac:dyDescent="0.25">
      <c r="A151">
        <v>14.999999999999901</v>
      </c>
      <c r="B151">
        <v>16452.9999999998</v>
      </c>
      <c r="C151">
        <f t="shared" si="2"/>
        <v>16476.559333220575</v>
      </c>
    </row>
    <row r="152" spans="1:3" x14ac:dyDescent="0.25">
      <c r="A152">
        <v>15.0999999999999</v>
      </c>
      <c r="B152">
        <v>16787.0349999998</v>
      </c>
      <c r="C152">
        <f t="shared" si="2"/>
        <v>16810.345016352578</v>
      </c>
    </row>
    <row r="153" spans="1:3" x14ac:dyDescent="0.25">
      <c r="A153">
        <v>15.1999999999999</v>
      </c>
      <c r="B153">
        <v>17125.559999999801</v>
      </c>
      <c r="C153">
        <f t="shared" si="2"/>
        <v>17148.621910492657</v>
      </c>
    </row>
    <row r="154" spans="1:3" x14ac:dyDescent="0.25">
      <c r="A154">
        <v>15.299999999999899</v>
      </c>
      <c r="B154">
        <v>17468.604999999799</v>
      </c>
      <c r="C154">
        <f t="shared" si="2"/>
        <v>17491.420016335342</v>
      </c>
    </row>
    <row r="155" spans="1:3" x14ac:dyDescent="0.25">
      <c r="A155">
        <v>15.399999999999901</v>
      </c>
      <c r="B155">
        <v>17816.199999999801</v>
      </c>
      <c r="C155">
        <f t="shared" si="2"/>
        <v>17838.76933454664</v>
      </c>
    </row>
    <row r="156" spans="1:3" x14ac:dyDescent="0.25">
      <c r="A156">
        <v>15.499999999999901</v>
      </c>
      <c r="B156">
        <v>18168.3749999998</v>
      </c>
      <c r="C156">
        <f t="shared" si="2"/>
        <v>18190.699865763021</v>
      </c>
    </row>
    <row r="157" spans="1:3" x14ac:dyDescent="0.25">
      <c r="A157">
        <v>15.5999999999999</v>
      </c>
      <c r="B157">
        <v>18525.1599999998</v>
      </c>
      <c r="C157">
        <f t="shared" si="2"/>
        <v>18547.241610590532</v>
      </c>
    </row>
    <row r="158" spans="1:3" x14ac:dyDescent="0.25">
      <c r="A158">
        <v>15.6999999999999</v>
      </c>
      <c r="B158">
        <v>18886.584999999799</v>
      </c>
      <c r="C158">
        <f t="shared" si="2"/>
        <v>18908.424569604096</v>
      </c>
    </row>
    <row r="159" spans="1:3" x14ac:dyDescent="0.25">
      <c r="A159">
        <v>15.799999999999899</v>
      </c>
      <c r="B159">
        <v>19252.6799999998</v>
      </c>
      <c r="C159">
        <f t="shared" si="2"/>
        <v>19274.278743346687</v>
      </c>
    </row>
    <row r="160" spans="1:3" x14ac:dyDescent="0.25">
      <c r="A160">
        <v>15.899999999999901</v>
      </c>
      <c r="B160">
        <v>19623.474999999798</v>
      </c>
      <c r="C160">
        <f t="shared" si="2"/>
        <v>19644.834132328848</v>
      </c>
    </row>
    <row r="161" spans="1:3" x14ac:dyDescent="0.25">
      <c r="A161">
        <v>15.999999999999901</v>
      </c>
      <c r="B161">
        <v>19998.9999999998</v>
      </c>
      <c r="C161">
        <f t="shared" si="2"/>
        <v>20020.120737027999</v>
      </c>
    </row>
    <row r="162" spans="1:3" x14ac:dyDescent="0.25">
      <c r="A162">
        <v>16.099999999999898</v>
      </c>
      <c r="B162">
        <v>20379.2849999998</v>
      </c>
      <c r="C162">
        <f t="shared" si="2"/>
        <v>20400.16855788805</v>
      </c>
    </row>
    <row r="163" spans="1:3" x14ac:dyDescent="0.25">
      <c r="A163">
        <v>16.1999999999999</v>
      </c>
      <c r="B163">
        <v>20764.3599999998</v>
      </c>
      <c r="C163">
        <f t="shared" si="2"/>
        <v>20785.007595318973</v>
      </c>
    </row>
    <row r="164" spans="1:3" x14ac:dyDescent="0.25">
      <c r="A164">
        <v>16.299999999999901</v>
      </c>
      <c r="B164">
        <v>21154.254999999801</v>
      </c>
      <c r="C164">
        <f t="shared" si="2"/>
        <v>21174.667849696358</v>
      </c>
    </row>
    <row r="165" spans="1:3" x14ac:dyDescent="0.25">
      <c r="A165">
        <v>16.399999999999899</v>
      </c>
      <c r="B165">
        <v>21548.9999999998</v>
      </c>
      <c r="C165">
        <f t="shared" si="2"/>
        <v>21569.179321361149</v>
      </c>
    </row>
    <row r="166" spans="1:3" x14ac:dyDescent="0.25">
      <c r="A166">
        <v>16.499999999999901</v>
      </c>
      <c r="B166">
        <v>21948.6249999998</v>
      </c>
      <c r="C166">
        <f t="shared" si="2"/>
        <v>21968.572010619395</v>
      </c>
    </row>
    <row r="167" spans="1:3" x14ac:dyDescent="0.25">
      <c r="A167">
        <v>16.599999999999898</v>
      </c>
      <c r="B167">
        <v>22353.1599999998</v>
      </c>
      <c r="C167">
        <f t="shared" si="2"/>
        <v>22372.87591774196</v>
      </c>
    </row>
    <row r="168" spans="1:3" x14ac:dyDescent="0.25">
      <c r="A168">
        <v>16.6999999999999</v>
      </c>
      <c r="B168">
        <v>22762.634999999798</v>
      </c>
      <c r="C168">
        <f t="shared" si="2"/>
        <v>22782.121042964409</v>
      </c>
    </row>
    <row r="169" spans="1:3" x14ac:dyDescent="0.25">
      <c r="A169">
        <v>16.799999999999901</v>
      </c>
      <c r="B169">
        <v>23177.079999999802</v>
      </c>
      <c r="C169">
        <f t="shared" si="2"/>
        <v>23196.33738648679</v>
      </c>
    </row>
    <row r="170" spans="1:3" x14ac:dyDescent="0.25">
      <c r="A170">
        <v>16.899999999999899</v>
      </c>
      <c r="B170">
        <v>23596.524999999801</v>
      </c>
      <c r="C170">
        <f t="shared" si="2"/>
        <v>23615.554948473542</v>
      </c>
    </row>
    <row r="171" spans="1:3" x14ac:dyDescent="0.25">
      <c r="A171">
        <v>16.999999999999901</v>
      </c>
      <c r="B171">
        <v>24020.9999999998</v>
      </c>
      <c r="C171">
        <f t="shared" si="2"/>
        <v>24039.803729053481</v>
      </c>
    </row>
    <row r="172" spans="1:3" x14ac:dyDescent="0.25">
      <c r="A172">
        <v>17.099999999999898</v>
      </c>
      <c r="B172">
        <v>24450.5349999998</v>
      </c>
      <c r="C172">
        <f t="shared" si="2"/>
        <v>24469.113728319629</v>
      </c>
    </row>
    <row r="173" spans="1:3" x14ac:dyDescent="0.25">
      <c r="A173">
        <v>17.1999999999999</v>
      </c>
      <c r="B173">
        <v>24885.1599999998</v>
      </c>
      <c r="C173">
        <f t="shared" si="2"/>
        <v>24903.514946329306</v>
      </c>
    </row>
    <row r="174" spans="1:3" x14ac:dyDescent="0.25">
      <c r="A174">
        <v>17.299999999999901</v>
      </c>
      <c r="B174">
        <v>25324.904999999799</v>
      </c>
      <c r="C174">
        <f t="shared" si="2"/>
        <v>25343.037383104042</v>
      </c>
    </row>
    <row r="175" spans="1:3" x14ac:dyDescent="0.25">
      <c r="A175">
        <v>17.399999999999899</v>
      </c>
      <c r="B175">
        <v>25769.799999999901</v>
      </c>
      <c r="C175">
        <f t="shared" si="2"/>
        <v>25787.711038629634</v>
      </c>
    </row>
    <row r="176" spans="1:3" x14ac:dyDescent="0.25">
      <c r="A176">
        <v>17.499999999999901</v>
      </c>
      <c r="B176">
        <v>26219.8749999998</v>
      </c>
      <c r="C176">
        <f t="shared" si="2"/>
        <v>26237.565912856237</v>
      </c>
    </row>
    <row r="177" spans="1:3" x14ac:dyDescent="0.25">
      <c r="A177">
        <v>17.599999999999898</v>
      </c>
      <c r="B177">
        <v>26675.159999999902</v>
      </c>
      <c r="C177">
        <f t="shared" si="2"/>
        <v>26692.632005698328</v>
      </c>
    </row>
    <row r="178" spans="1:3" x14ac:dyDescent="0.25">
      <c r="A178">
        <v>17.6999999999999</v>
      </c>
      <c r="B178">
        <v>27135.684999999899</v>
      </c>
      <c r="C178">
        <f t="shared" si="2"/>
        <v>27152.939317034914</v>
      </c>
    </row>
    <row r="179" spans="1:3" x14ac:dyDescent="0.25">
      <c r="A179">
        <v>17.799999999999901</v>
      </c>
      <c r="B179">
        <v>27601.479999999901</v>
      </c>
      <c r="C179">
        <f t="shared" si="2"/>
        <v>27618.51784670951</v>
      </c>
    </row>
    <row r="180" spans="1:3" x14ac:dyDescent="0.25">
      <c r="A180">
        <v>17.899999999999899</v>
      </c>
      <c r="B180">
        <v>28072.574999999899</v>
      </c>
      <c r="C180">
        <f t="shared" si="2"/>
        <v>28089.397594530332</v>
      </c>
    </row>
    <row r="181" spans="1:3" x14ac:dyDescent="0.25">
      <c r="A181">
        <v>17.999999999999901</v>
      </c>
      <c r="B181">
        <v>28548.999999999902</v>
      </c>
      <c r="C181">
        <f t="shared" si="2"/>
        <v>28565.608560270433</v>
      </c>
    </row>
    <row r="182" spans="1:3" x14ac:dyDescent="0.25">
      <c r="A182">
        <v>18.099999999999898</v>
      </c>
      <c r="B182">
        <v>29030.784999999902</v>
      </c>
      <c r="C182">
        <f t="shared" si="2"/>
        <v>29047.180743667763</v>
      </c>
    </row>
    <row r="183" spans="1:3" x14ac:dyDescent="0.25">
      <c r="A183">
        <v>18.1999999999999</v>
      </c>
      <c r="B183">
        <v>29517.959999999901</v>
      </c>
      <c r="C183">
        <f t="shared" si="2"/>
        <v>29534.144144425452</v>
      </c>
    </row>
    <row r="184" spans="1:3" x14ac:dyDescent="0.25">
      <c r="A184">
        <v>18.299999999999901</v>
      </c>
      <c r="B184">
        <v>30010.554999999898</v>
      </c>
      <c r="C184">
        <f t="shared" si="2"/>
        <v>30026.528762211856</v>
      </c>
    </row>
    <row r="185" spans="1:3" x14ac:dyDescent="0.25">
      <c r="A185">
        <v>18.399999999999899</v>
      </c>
      <c r="B185">
        <v>30508.5999999999</v>
      </c>
      <c r="C185">
        <f t="shared" si="2"/>
        <v>30524.364596660773</v>
      </c>
    </row>
    <row r="186" spans="1:3" x14ac:dyDescent="0.25">
      <c r="A186">
        <v>18.499999999999901</v>
      </c>
      <c r="B186">
        <v>31012.124999999902</v>
      </c>
      <c r="C186">
        <f t="shared" si="2"/>
        <v>31027.681647371694</v>
      </c>
    </row>
    <row r="187" spans="1:3" x14ac:dyDescent="0.25">
      <c r="A187">
        <v>18.599999999999898</v>
      </c>
      <c r="B187">
        <v>31521.159999999902</v>
      </c>
      <c r="C187">
        <f t="shared" si="2"/>
        <v>31536.509913909871</v>
      </c>
    </row>
    <row r="188" spans="1:3" x14ac:dyDescent="0.25">
      <c r="A188">
        <v>18.6999999999999</v>
      </c>
      <c r="B188">
        <v>32035.734999999899</v>
      </c>
      <c r="C188">
        <f t="shared" si="2"/>
        <v>32050.87939580666</v>
      </c>
    </row>
    <row r="189" spans="1:3" x14ac:dyDescent="0.25">
      <c r="A189">
        <v>18.799999999999901</v>
      </c>
      <c r="B189">
        <v>32555.879999999899</v>
      </c>
      <c r="C189">
        <f t="shared" si="2"/>
        <v>32570.820092559596</v>
      </c>
    </row>
    <row r="190" spans="1:3" x14ac:dyDescent="0.25">
      <c r="A190">
        <v>18.899999999999999</v>
      </c>
      <c r="B190">
        <v>33081.624999999898</v>
      </c>
      <c r="C190">
        <f t="shared" si="2"/>
        <v>33096.362003633199</v>
      </c>
    </row>
    <row r="191" spans="1:3" x14ac:dyDescent="0.25">
      <c r="A191" s="2">
        <v>19</v>
      </c>
      <c r="B191" s="2">
        <v>33613</v>
      </c>
      <c r="C191">
        <f t="shared" si="2"/>
        <v>33627.535128457144</v>
      </c>
    </row>
    <row r="192" spans="1:3" x14ac:dyDescent="0.25">
      <c r="A192">
        <v>19.100000000000001</v>
      </c>
      <c r="B192">
        <v>34150.035000000003</v>
      </c>
      <c r="C192">
        <f t="shared" si="2"/>
        <v>34164.369466429511</v>
      </c>
    </row>
    <row r="193" spans="1:3" x14ac:dyDescent="0.25">
      <c r="A193">
        <v>19.2</v>
      </c>
      <c r="B193">
        <v>34692.76</v>
      </c>
      <c r="C193">
        <f t="shared" ref="C193:C256" si="3">((((-2.79708924332083-(-3.4561826650931*-4.10922520925758))-((((((-2.79708924332083+A193)-0.485983161005805)-((-0.464574549862572/(0.152578945939483-(((A193/(((A193-(1.6007542293191-(3.08080171090066*((((2.06270801744638*0.963906602795821)*A193)/4.157186642379)*(((-0.974410385597627+-0.24892143206806)*2.72068357134811)/((-4.72210287185606-(-3.4561826650931/(((4.157186642379+((A193*-0.974410385597627)*(-0.974410385597627+2.57636376785228)))*(A193-(0.350221395569874/2.72068357134811)))-((((4.157186642379+A193)*(-0.678352155851947+-0.464574549862572))-0.421988139967183)/0.485983161005805))))/-1.6007278157862))))))/(((A193-(1.6007542293191-0.963906602795821))-(2.57636376785228*(-1.6007278157862/(3.20445084533967*-0.974410385597627))))*(A193+A193)))*((-0.24892143206806+-4.10922520925758)*((-4.80824057651608*(A193*((((-0.464574549862572/(0.152578945939483-((3.20445084533967/(4.157186642379-0.421988139967183))+(((4.157186642379+((-4.72210287185606/(0.963906602795821/-2.08404543079871))+2.06270801744638))+A193)/((3.08080171090066/4.14800166693315)*-4.10922520925758)))))*(-2.08404543079871*(-3.4561826650931-2.06270801744638)))*(A193*2.72068357134811))/((((-4.10922520925758+-0.974410385597627)/(2.72068357134811*((0.963906602795821*-0.24892143206806)+((A193/((A193*(((((3.08080171090066-(0.421988139967183-A193))+(-1.6007278157862+(((A193*(((4.14800166693315/0.350221395569874)/2.57636376785228)/((1.6007542293191+-4.10922520925758)*0.350221395569874)))+-0.24892143206806)+2.72068357134811)))/-4.72210287185606)+(-4.10922520925758+A193))-((A193/0.485983161005805)+((A193-2.57636376785228)+A193))))+4.14800166693315))--2.08404543079871))))-(-0.974410385597627/0.421988139967183))/-1.6007278157862))))+2.72068357134811))))/(0.350221395569874-0.421988139967183))+(((4.157186642379+((-4.72210287185606/(0.963906602795821/-2.08404543079871))+0.421988139967183))+A193)/(4.157186642379*-4.10922520925758)))))*(-2.08404543079871*(-4.80824057651608-(A193+3.08080171090066)))))+(-4.72210287185606+2.57636376785228))-(A193*(2.72068357134811-(0.485983161005805-(0.421988139967183*(((-4.10922520925758+A193)-2.06270801744638)*(A193-(0.350221395569874/2.06270801744638))))))))--2.08404543079871))*((-2.79708924332083-0.421988139967183)--0.464574549862572))-(A193*(-0.678352155851947-((A193*(((A193-2.57636376785228)+(A193-0.421988139967183))*3.08080171090066))+-0.678352155851947))))</f>
        <v>34706.89501691499</v>
      </c>
    </row>
    <row r="194" spans="1:3" x14ac:dyDescent="0.25">
      <c r="A194">
        <v>19.3</v>
      </c>
      <c r="B194">
        <v>35241.205000000002</v>
      </c>
      <c r="C194">
        <f t="shared" si="3"/>
        <v>35255.141779245678</v>
      </c>
    </row>
    <row r="195" spans="1:3" x14ac:dyDescent="0.25">
      <c r="A195">
        <v>19.399999999999999</v>
      </c>
      <c r="B195">
        <v>35795.4</v>
      </c>
      <c r="C195">
        <f t="shared" si="3"/>
        <v>35809.139752721218</v>
      </c>
    </row>
    <row r="196" spans="1:3" x14ac:dyDescent="0.25">
      <c r="A196">
        <v>19.5</v>
      </c>
      <c r="B196">
        <v>36355.375</v>
      </c>
      <c r="C196">
        <f t="shared" si="3"/>
        <v>36368.918936609138</v>
      </c>
    </row>
    <row r="197" spans="1:3" x14ac:dyDescent="0.25">
      <c r="A197">
        <v>19.600000000000001</v>
      </c>
      <c r="B197">
        <v>36921.160000000003</v>
      </c>
      <c r="C197">
        <f t="shared" si="3"/>
        <v>36934.509330145032</v>
      </c>
    </row>
    <row r="198" spans="1:3" x14ac:dyDescent="0.25">
      <c r="A198">
        <v>19.7</v>
      </c>
      <c r="B198">
        <v>37492.785000000003</v>
      </c>
      <c r="C198">
        <f t="shared" si="3"/>
        <v>37505.940932532758</v>
      </c>
    </row>
    <row r="199" spans="1:3" x14ac:dyDescent="0.25">
      <c r="A199">
        <v>19.8</v>
      </c>
      <c r="B199">
        <v>38070.28</v>
      </c>
      <c r="C199">
        <f t="shared" si="3"/>
        <v>38083.243742944869</v>
      </c>
    </row>
    <row r="200" spans="1:3" x14ac:dyDescent="0.25">
      <c r="A200">
        <v>19.899999999999999</v>
      </c>
      <c r="B200">
        <v>38653.675000000003</v>
      </c>
      <c r="C200">
        <f t="shared" si="3"/>
        <v>38666.447760522628</v>
      </c>
    </row>
    <row r="201" spans="1:3" x14ac:dyDescent="0.25">
      <c r="A201">
        <v>20</v>
      </c>
      <c r="B201">
        <v>39243</v>
      </c>
      <c r="C201">
        <f t="shared" si="3"/>
        <v>39255.58298437648</v>
      </c>
    </row>
    <row r="202" spans="1:3" x14ac:dyDescent="0.25">
      <c r="A202">
        <v>20.100000000000001</v>
      </c>
      <c r="B202">
        <v>39838.285000000098</v>
      </c>
      <c r="C202">
        <f t="shared" si="3"/>
        <v>39850.679413586084</v>
      </c>
    </row>
    <row r="203" spans="1:3" x14ac:dyDescent="0.25">
      <c r="A203">
        <v>20.2</v>
      </c>
      <c r="B203">
        <v>40439.5600000001</v>
      </c>
      <c r="C203">
        <f t="shared" si="3"/>
        <v>40451.767047200738</v>
      </c>
    </row>
    <row r="204" spans="1:3" x14ac:dyDescent="0.25">
      <c r="A204">
        <v>20.3</v>
      </c>
      <c r="B204">
        <v>41046.855000000098</v>
      </c>
      <c r="C204">
        <f t="shared" si="3"/>
        <v>41058.875884239598</v>
      </c>
    </row>
    <row r="205" spans="1:3" x14ac:dyDescent="0.25">
      <c r="A205">
        <v>20.399999999999999</v>
      </c>
      <c r="B205">
        <v>41660.200000000099</v>
      </c>
      <c r="C205">
        <f t="shared" si="3"/>
        <v>41672.035923691845</v>
      </c>
    </row>
    <row r="206" spans="1:3" x14ac:dyDescent="0.25">
      <c r="A206">
        <v>20.5</v>
      </c>
      <c r="B206">
        <v>42279.625000000102</v>
      </c>
      <c r="C206">
        <f t="shared" si="3"/>
        <v>42291.277164517094</v>
      </c>
    </row>
    <row r="207" spans="1:3" x14ac:dyDescent="0.25">
      <c r="A207">
        <v>20.6</v>
      </c>
      <c r="B207">
        <v>42905.160000000098</v>
      </c>
      <c r="C207">
        <f t="shared" si="3"/>
        <v>42916.629605645459</v>
      </c>
    </row>
    <row r="208" spans="1:3" x14ac:dyDescent="0.25">
      <c r="A208">
        <v>20.7</v>
      </c>
      <c r="B208">
        <v>43536.835000000101</v>
      </c>
      <c r="C208">
        <f t="shared" si="3"/>
        <v>43548.123245977935</v>
      </c>
    </row>
    <row r="209" spans="1:3" x14ac:dyDescent="0.25">
      <c r="A209">
        <v>20.8</v>
      </c>
      <c r="B209">
        <v>44174.680000000102</v>
      </c>
      <c r="C209">
        <f t="shared" si="3"/>
        <v>44185.788084386659</v>
      </c>
    </row>
    <row r="210" spans="1:3" x14ac:dyDescent="0.25">
      <c r="A210">
        <v>20.9</v>
      </c>
      <c r="B210">
        <v>44818.7250000001</v>
      </c>
      <c r="C210">
        <f t="shared" si="3"/>
        <v>44829.654119715095</v>
      </c>
    </row>
    <row r="211" spans="1:3" x14ac:dyDescent="0.25">
      <c r="A211">
        <v>21</v>
      </c>
      <c r="B211">
        <v>45469.000000000102</v>
      </c>
      <c r="C211">
        <f t="shared" si="3"/>
        <v>45479.751350778351</v>
      </c>
    </row>
    <row r="212" spans="1:3" x14ac:dyDescent="0.25">
      <c r="A212">
        <v>21.1</v>
      </c>
      <c r="B212">
        <v>46125.535000000098</v>
      </c>
      <c r="C212">
        <f t="shared" si="3"/>
        <v>46136.109776363359</v>
      </c>
    </row>
    <row r="213" spans="1:3" x14ac:dyDescent="0.25">
      <c r="A213">
        <v>21.2</v>
      </c>
      <c r="B213">
        <v>46788.360000000197</v>
      </c>
      <c r="C213">
        <f t="shared" si="3"/>
        <v>46798.759395229165</v>
      </c>
    </row>
    <row r="214" spans="1:3" x14ac:dyDescent="0.25">
      <c r="A214">
        <v>21.3</v>
      </c>
      <c r="B214">
        <v>47457.505000000201</v>
      </c>
      <c r="C214">
        <f t="shared" si="3"/>
        <v>47467.730206107262</v>
      </c>
    </row>
    <row r="215" spans="1:3" x14ac:dyDescent="0.25">
      <c r="A215">
        <v>21.4</v>
      </c>
      <c r="B215">
        <v>48133.000000000196</v>
      </c>
      <c r="C215">
        <f t="shared" si="3"/>
        <v>48143.052207701665</v>
      </c>
    </row>
    <row r="216" spans="1:3" x14ac:dyDescent="0.25">
      <c r="A216">
        <v>21.5</v>
      </c>
      <c r="B216">
        <v>48814.875000000196</v>
      </c>
      <c r="C216">
        <f t="shared" si="3"/>
        <v>48824.755398689325</v>
      </c>
    </row>
    <row r="217" spans="1:3" x14ac:dyDescent="0.25">
      <c r="A217">
        <v>21.6</v>
      </c>
      <c r="B217">
        <v>49503.1600000002</v>
      </c>
      <c r="C217">
        <f t="shared" si="3"/>
        <v>49512.869777720291</v>
      </c>
    </row>
    <row r="218" spans="1:3" x14ac:dyDescent="0.25">
      <c r="A218">
        <v>21.7</v>
      </c>
      <c r="B218">
        <v>50197.885000000198</v>
      </c>
      <c r="C218">
        <f t="shared" si="3"/>
        <v>50207.425343417919</v>
      </c>
    </row>
    <row r="219" spans="1:3" x14ac:dyDescent="0.25">
      <c r="A219">
        <v>21.8</v>
      </c>
      <c r="B219">
        <v>50899.080000000198</v>
      </c>
      <c r="C219">
        <f t="shared" si="3"/>
        <v>50908.452094379274</v>
      </c>
    </row>
    <row r="220" spans="1:3" x14ac:dyDescent="0.25">
      <c r="A220">
        <v>21.9</v>
      </c>
      <c r="B220">
        <v>51606.775000000198</v>
      </c>
      <c r="C220">
        <f t="shared" si="3"/>
        <v>51615.980029175174</v>
      </c>
    </row>
    <row r="221" spans="1:3" x14ac:dyDescent="0.25">
      <c r="A221">
        <v>22</v>
      </c>
      <c r="B221">
        <v>52321.000000000298</v>
      </c>
      <c r="C221">
        <f t="shared" si="3"/>
        <v>52330.039146350624</v>
      </c>
    </row>
    <row r="222" spans="1:3" x14ac:dyDescent="0.25">
      <c r="A222">
        <v>22.1</v>
      </c>
      <c r="B222">
        <v>53041.785000000302</v>
      </c>
      <c r="C222">
        <f t="shared" si="3"/>
        <v>53050.659444424869</v>
      </c>
    </row>
    <row r="223" spans="1:3" x14ac:dyDescent="0.25">
      <c r="A223">
        <v>22.2</v>
      </c>
      <c r="B223">
        <v>53769.160000000302</v>
      </c>
      <c r="C223">
        <f t="shared" si="3"/>
        <v>53777.870921891787</v>
      </c>
    </row>
    <row r="224" spans="1:3" x14ac:dyDescent="0.25">
      <c r="A224">
        <v>22.3</v>
      </c>
      <c r="B224">
        <v>54503.155000000297</v>
      </c>
      <c r="C224">
        <f t="shared" si="3"/>
        <v>54511.703577220054</v>
      </c>
    </row>
    <row r="225" spans="1:3" x14ac:dyDescent="0.25">
      <c r="A225">
        <v>22.4</v>
      </c>
      <c r="B225">
        <v>55243.800000000301</v>
      </c>
      <c r="C225">
        <f t="shared" si="3"/>
        <v>55252.187408853366</v>
      </c>
    </row>
    <row r="226" spans="1:3" x14ac:dyDescent="0.25">
      <c r="A226">
        <v>22.5</v>
      </c>
      <c r="B226">
        <v>55991.125000000298</v>
      </c>
      <c r="C226">
        <f t="shared" si="3"/>
        <v>55999.3524152108</v>
      </c>
    </row>
    <row r="227" spans="1:3" x14ac:dyDescent="0.25">
      <c r="A227">
        <v>22.6</v>
      </c>
      <c r="B227">
        <v>56745.160000000302</v>
      </c>
      <c r="C227">
        <f t="shared" si="3"/>
        <v>56753.228594686807</v>
      </c>
    </row>
    <row r="228" spans="1:3" x14ac:dyDescent="0.25">
      <c r="A228">
        <v>22.7</v>
      </c>
      <c r="B228">
        <v>57505.935000000398</v>
      </c>
      <c r="C228">
        <f t="shared" si="3"/>
        <v>57513.845945651607</v>
      </c>
    </row>
    <row r="229" spans="1:3" x14ac:dyDescent="0.25">
      <c r="A229">
        <v>22.8</v>
      </c>
      <c r="B229">
        <v>58273.480000000403</v>
      </c>
      <c r="C229">
        <f t="shared" si="3"/>
        <v>58281.234466451519</v>
      </c>
    </row>
    <row r="230" spans="1:3" x14ac:dyDescent="0.25">
      <c r="A230">
        <v>22.9</v>
      </c>
      <c r="B230">
        <v>59047.825000000397</v>
      </c>
      <c r="C230">
        <f t="shared" si="3"/>
        <v>59055.424155408917</v>
      </c>
    </row>
    <row r="231" spans="1:3" x14ac:dyDescent="0.25">
      <c r="A231">
        <v>23</v>
      </c>
      <c r="B231">
        <v>59829.0000000004</v>
      </c>
      <c r="C231">
        <f t="shared" si="3"/>
        <v>59836.445010822717</v>
      </c>
    </row>
    <row r="232" spans="1:3" x14ac:dyDescent="0.25">
      <c r="A232">
        <v>23.1</v>
      </c>
      <c r="B232">
        <v>60617.035000000396</v>
      </c>
      <c r="C232">
        <f t="shared" si="3"/>
        <v>60624.327030968365</v>
      </c>
    </row>
    <row r="233" spans="1:3" x14ac:dyDescent="0.25">
      <c r="A233">
        <v>23.2</v>
      </c>
      <c r="B233">
        <v>61411.960000000399</v>
      </c>
      <c r="C233">
        <f t="shared" si="3"/>
        <v>61419.100214098238</v>
      </c>
    </row>
    <row r="234" spans="1:3" x14ac:dyDescent="0.25">
      <c r="A234">
        <v>23.3</v>
      </c>
      <c r="B234">
        <v>62213.8050000004</v>
      </c>
      <c r="C234">
        <f t="shared" si="3"/>
        <v>62220.794558441841</v>
      </c>
    </row>
    <row r="235" spans="1:3" x14ac:dyDescent="0.25">
      <c r="A235">
        <v>23.4</v>
      </c>
      <c r="B235">
        <v>63022.600000000501</v>
      </c>
      <c r="C235">
        <f t="shared" si="3"/>
        <v>63029.440062205904</v>
      </c>
    </row>
    <row r="236" spans="1:3" x14ac:dyDescent="0.25">
      <c r="A236">
        <v>23.5</v>
      </c>
      <c r="B236">
        <v>63838.375000000502</v>
      </c>
      <c r="C236">
        <f t="shared" si="3"/>
        <v>63845.066723574811</v>
      </c>
    </row>
    <row r="237" spans="1:3" x14ac:dyDescent="0.25">
      <c r="A237">
        <v>23.6</v>
      </c>
      <c r="B237">
        <v>64661.160000000498</v>
      </c>
      <c r="C237">
        <f t="shared" si="3"/>
        <v>64667.704540710496</v>
      </c>
    </row>
    <row r="238" spans="1:3" x14ac:dyDescent="0.25">
      <c r="A238">
        <v>23.7</v>
      </c>
      <c r="B238">
        <v>65490.985000000503</v>
      </c>
      <c r="C238">
        <f t="shared" si="3"/>
        <v>65497.383511752967</v>
      </c>
    </row>
    <row r="239" spans="1:3" x14ac:dyDescent="0.25">
      <c r="A239">
        <v>23.8</v>
      </c>
      <c r="B239">
        <v>66327.880000000499</v>
      </c>
      <c r="C239">
        <f t="shared" si="3"/>
        <v>66334.13363482042</v>
      </c>
    </row>
    <row r="240" spans="1:3" x14ac:dyDescent="0.25">
      <c r="A240">
        <v>23.9</v>
      </c>
      <c r="B240">
        <v>67171.875000000495</v>
      </c>
      <c r="C240">
        <f t="shared" si="3"/>
        <v>67177.984908009297</v>
      </c>
    </row>
    <row r="241" spans="1:3" x14ac:dyDescent="0.25">
      <c r="A241">
        <v>24</v>
      </c>
      <c r="B241">
        <v>68023.000000000597</v>
      </c>
      <c r="C241">
        <f t="shared" si="3"/>
        <v>68028.967329394742</v>
      </c>
    </row>
    <row r="242" spans="1:3" x14ac:dyDescent="0.25">
      <c r="A242">
        <v>24.1</v>
      </c>
      <c r="B242">
        <v>68881.2850000006</v>
      </c>
      <c r="C242">
        <f t="shared" si="3"/>
        <v>68887.110897030594</v>
      </c>
    </row>
    <row r="243" spans="1:3" x14ac:dyDescent="0.25">
      <c r="A243">
        <v>24.2</v>
      </c>
      <c r="B243">
        <v>69746.760000000606</v>
      </c>
      <c r="C243">
        <f t="shared" si="3"/>
        <v>69752.445608949638</v>
      </c>
    </row>
    <row r="244" spans="1:3" x14ac:dyDescent="0.25">
      <c r="A244">
        <v>24.3</v>
      </c>
      <c r="B244">
        <v>70619.455000000598</v>
      </c>
      <c r="C244">
        <f t="shared" si="3"/>
        <v>70625.001463164008</v>
      </c>
    </row>
    <row r="245" spans="1:3" x14ac:dyDescent="0.25">
      <c r="A245">
        <v>24.4</v>
      </c>
      <c r="B245">
        <v>71499.400000000605</v>
      </c>
      <c r="C245">
        <f t="shared" si="3"/>
        <v>71504.808457665029</v>
      </c>
    </row>
    <row r="246" spans="1:3" x14ac:dyDescent="0.25">
      <c r="A246">
        <v>24.5</v>
      </c>
      <c r="B246">
        <v>72386.625000000597</v>
      </c>
      <c r="C246">
        <f t="shared" si="3"/>
        <v>72391.896590423712</v>
      </c>
    </row>
    <row r="247" spans="1:3" x14ac:dyDescent="0.25">
      <c r="A247">
        <v>24.6</v>
      </c>
      <c r="B247">
        <v>73281.160000000702</v>
      </c>
      <c r="C247">
        <f t="shared" si="3"/>
        <v>73286.295859390797</v>
      </c>
    </row>
    <row r="248" spans="1:3" x14ac:dyDescent="0.25">
      <c r="A248">
        <v>24.7</v>
      </c>
      <c r="B248">
        <v>74183.035000000702</v>
      </c>
      <c r="C248">
        <f t="shared" si="3"/>
        <v>74188.036262496957</v>
      </c>
    </row>
    <row r="249" spans="1:3" x14ac:dyDescent="0.25">
      <c r="A249">
        <v>24.8</v>
      </c>
      <c r="B249">
        <v>75092.280000000697</v>
      </c>
      <c r="C249">
        <f t="shared" si="3"/>
        <v>75097.147797653131</v>
      </c>
    </row>
    <row r="250" spans="1:3" x14ac:dyDescent="0.25">
      <c r="A250">
        <v>24.9</v>
      </c>
      <c r="B250">
        <v>76008.925000000701</v>
      </c>
      <c r="C250">
        <f t="shared" si="3"/>
        <v>76013.660462750457</v>
      </c>
    </row>
    <row r="251" spans="1:3" x14ac:dyDescent="0.25">
      <c r="A251">
        <v>25</v>
      </c>
      <c r="B251">
        <v>76933.000000000698</v>
      </c>
      <c r="C251">
        <f t="shared" si="3"/>
        <v>76937.604255660743</v>
      </c>
    </row>
    <row r="252" spans="1:3" x14ac:dyDescent="0.25">
      <c r="A252">
        <v>25.1</v>
      </c>
      <c r="B252">
        <v>77864.535000000804</v>
      </c>
      <c r="C252">
        <f t="shared" si="3"/>
        <v>77869.009174236402</v>
      </c>
    </row>
    <row r="253" spans="1:3" x14ac:dyDescent="0.25">
      <c r="A253">
        <v>25.2</v>
      </c>
      <c r="B253">
        <v>78803.560000000798</v>
      </c>
      <c r="C253">
        <f t="shared" si="3"/>
        <v>78807.905216310741</v>
      </c>
    </row>
    <row r="254" spans="1:3" x14ac:dyDescent="0.25">
      <c r="A254">
        <v>25.3</v>
      </c>
      <c r="B254">
        <v>79750.105000000796</v>
      </c>
      <c r="C254">
        <f t="shared" si="3"/>
        <v>79754.322379698278</v>
      </c>
    </row>
    <row r="255" spans="1:3" x14ac:dyDescent="0.25">
      <c r="A255">
        <v>25.4</v>
      </c>
      <c r="B255">
        <v>80704.200000000797</v>
      </c>
      <c r="C255">
        <f t="shared" si="3"/>
        <v>80708.290662194646</v>
      </c>
    </row>
    <row r="256" spans="1:3" x14ac:dyDescent="0.25">
      <c r="A256">
        <v>25.5</v>
      </c>
      <c r="B256">
        <v>81665.8750000008</v>
      </c>
      <c r="C256">
        <f t="shared" si="3"/>
        <v>81669.840061577008</v>
      </c>
    </row>
    <row r="257" spans="1:3" x14ac:dyDescent="0.25">
      <c r="A257">
        <v>25.6</v>
      </c>
      <c r="B257">
        <v>82635.160000000906</v>
      </c>
      <c r="C257">
        <f t="shared" ref="C257:C320" si="4">((((-2.79708924332083-(-3.4561826650931*-4.10922520925758))-((((((-2.79708924332083+A257)-0.485983161005805)-((-0.464574549862572/(0.152578945939483-(((A257/(((A257-(1.6007542293191-(3.08080171090066*((((2.06270801744638*0.963906602795821)*A257)/4.157186642379)*(((-0.974410385597627+-0.24892143206806)*2.72068357134811)/((-4.72210287185606-(-3.4561826650931/(((4.157186642379+((A257*-0.974410385597627)*(-0.974410385597627+2.57636376785228)))*(A257-(0.350221395569874/2.72068357134811)))-((((4.157186642379+A257)*(-0.678352155851947+-0.464574549862572))-0.421988139967183)/0.485983161005805))))/-1.6007278157862))))))/(((A257-(1.6007542293191-0.963906602795821))-(2.57636376785228*(-1.6007278157862/(3.20445084533967*-0.974410385597627))))*(A257+A257)))*((-0.24892143206806+-4.10922520925758)*((-4.80824057651608*(A257*((((-0.464574549862572/(0.152578945939483-((3.20445084533967/(4.157186642379-0.421988139967183))+(((4.157186642379+((-4.72210287185606/(0.963906602795821/-2.08404543079871))+2.06270801744638))+A257)/((3.08080171090066/4.14800166693315)*-4.10922520925758)))))*(-2.08404543079871*(-3.4561826650931-2.06270801744638)))*(A257*2.72068357134811))/((((-4.10922520925758+-0.974410385597627)/(2.72068357134811*((0.963906602795821*-0.24892143206806)+((A257/((A257*(((((3.08080171090066-(0.421988139967183-A257))+(-1.6007278157862+(((A257*(((4.14800166693315/0.350221395569874)/2.57636376785228)/((1.6007542293191+-4.10922520925758)*0.350221395569874)))+-0.24892143206806)+2.72068357134811)))/-4.72210287185606)+(-4.10922520925758+A257))-((A257/0.485983161005805)+((A257-2.57636376785228)+A257))))+4.14800166693315))--2.08404543079871))))-(-0.974410385597627/0.421988139967183))/-1.6007278157862))))+2.72068357134811))))/(0.350221395569874-0.421988139967183))+(((4.157186642379+((-4.72210287185606/(0.963906602795821/-2.08404543079871))+0.421988139967183))+A257)/(4.157186642379*-4.10922520925758)))))*(-2.08404543079871*(-4.80824057651608-(A257+3.08080171090066)))))+(-4.72210287185606+2.57636376785228))-(A257*(2.72068357134811-(0.485983161005805-(0.421988139967183*(((-4.10922520925758+A257)-2.06270801744638)*(A257-(0.350221395569874/2.06270801744638))))))))--2.08404543079871))*((-2.79708924332083-0.421988139967183)--0.464574549862572))-(A257*(-0.678352155851947-((A257*(((A257-2.57636376785228)+(A257-0.421988139967183))*3.08080171090066))+-0.678352155851947))))</f>
        <v>82639.000575604092</v>
      </c>
    </row>
    <row r="258" spans="1:3" x14ac:dyDescent="0.25">
      <c r="A258">
        <v>25.7</v>
      </c>
      <c r="B258">
        <v>83612.085000000894</v>
      </c>
      <c r="C258">
        <f t="shared" si="4"/>
        <v>83615.802202016421</v>
      </c>
    </row>
    <row r="259" spans="1:3" x14ac:dyDescent="0.25">
      <c r="A259">
        <v>25.8</v>
      </c>
      <c r="B259">
        <v>84596.680000000895</v>
      </c>
      <c r="C259">
        <f t="shared" si="4"/>
        <v>84600.274938536488</v>
      </c>
    </row>
    <row r="260" spans="1:3" x14ac:dyDescent="0.25">
      <c r="A260">
        <v>25.9</v>
      </c>
      <c r="B260">
        <v>85588.975000000893</v>
      </c>
      <c r="C260">
        <f t="shared" si="4"/>
        <v>85592.448782868902</v>
      </c>
    </row>
    <row r="261" spans="1:3" x14ac:dyDescent="0.25">
      <c r="A261">
        <v>26.000000000000099</v>
      </c>
      <c r="B261">
        <v>86589.000000001004</v>
      </c>
      <c r="C261">
        <f t="shared" si="4"/>
        <v>86592.353732701609</v>
      </c>
    </row>
    <row r="262" spans="1:3" x14ac:dyDescent="0.25">
      <c r="A262">
        <v>26.100000000000101</v>
      </c>
      <c r="B262">
        <v>87596.785000000993</v>
      </c>
      <c r="C262">
        <f t="shared" si="4"/>
        <v>87600.019785702025</v>
      </c>
    </row>
    <row r="263" spans="1:3" x14ac:dyDescent="0.25">
      <c r="A263">
        <v>26.200000000000099</v>
      </c>
      <c r="B263">
        <v>88612.360000001005</v>
      </c>
      <c r="C263">
        <f t="shared" si="4"/>
        <v>88615.476939523054</v>
      </c>
    </row>
    <row r="264" spans="1:3" x14ac:dyDescent="0.25">
      <c r="A264">
        <v>26.3000000000001</v>
      </c>
      <c r="B264">
        <v>89635.755000000994</v>
      </c>
      <c r="C264">
        <f t="shared" si="4"/>
        <v>89638.755191799617</v>
      </c>
    </row>
    <row r="265" spans="1:3" x14ac:dyDescent="0.25">
      <c r="A265">
        <v>26.400000000000102</v>
      </c>
      <c r="B265">
        <v>90667.000000001004</v>
      </c>
      <c r="C265">
        <f t="shared" si="4"/>
        <v>90669.884540149462</v>
      </c>
    </row>
    <row r="266" spans="1:3" x14ac:dyDescent="0.25">
      <c r="A266">
        <v>26.500000000000099</v>
      </c>
      <c r="B266">
        <v>91706.125000001106</v>
      </c>
      <c r="C266">
        <f t="shared" si="4"/>
        <v>91708.894982173413</v>
      </c>
    </row>
    <row r="267" spans="1:3" x14ac:dyDescent="0.25">
      <c r="A267">
        <v>26.600000000000101</v>
      </c>
      <c r="B267">
        <v>92753.160000001095</v>
      </c>
      <c r="C267">
        <f t="shared" si="4"/>
        <v>92755.81651545575</v>
      </c>
    </row>
    <row r="268" spans="1:3" x14ac:dyDescent="0.25">
      <c r="A268">
        <v>26.700000000000099</v>
      </c>
      <c r="B268">
        <v>93808.135000001101</v>
      </c>
      <c r="C268">
        <f t="shared" si="4"/>
        <v>93810.679137563944</v>
      </c>
    </row>
    <row r="269" spans="1:3" x14ac:dyDescent="0.25">
      <c r="A269">
        <v>26.8000000000001</v>
      </c>
      <c r="B269">
        <v>94871.080000001195</v>
      </c>
      <c r="C269">
        <f t="shared" si="4"/>
        <v>94873.5128460493</v>
      </c>
    </row>
    <row r="270" spans="1:3" x14ac:dyDescent="0.25">
      <c r="A270">
        <v>26.900000000000102</v>
      </c>
      <c r="B270">
        <v>95942.025000001202</v>
      </c>
      <c r="C270">
        <f t="shared" si="4"/>
        <v>95944.347638446707</v>
      </c>
    </row>
    <row r="271" spans="1:3" x14ac:dyDescent="0.25">
      <c r="A271">
        <v>27.000000000000099</v>
      </c>
      <c r="B271">
        <v>97021.000000001193</v>
      </c>
      <c r="C271">
        <f t="shared" si="4"/>
        <v>97023.213512274946</v>
      </c>
    </row>
    <row r="272" spans="1:3" x14ac:dyDescent="0.25">
      <c r="A272">
        <v>27.100000000000101</v>
      </c>
      <c r="B272">
        <v>98108.035000001197</v>
      </c>
      <c r="C272">
        <f t="shared" si="4"/>
        <v>98110.140465036966</v>
      </c>
    </row>
    <row r="273" spans="1:3" x14ac:dyDescent="0.25">
      <c r="A273">
        <v>27.200000000000099</v>
      </c>
      <c r="B273">
        <v>99203.160000001197</v>
      </c>
      <c r="C273">
        <f t="shared" si="4"/>
        <v>99205.158494219737</v>
      </c>
    </row>
    <row r="274" spans="1:3" x14ac:dyDescent="0.25">
      <c r="A274">
        <v>27.3000000000001</v>
      </c>
      <c r="B274">
        <v>100306.405000001</v>
      </c>
      <c r="C274">
        <f t="shared" si="4"/>
        <v>100308.29759729478</v>
      </c>
    </row>
    <row r="275" spans="1:3" x14ac:dyDescent="0.25">
      <c r="A275">
        <v>27.400000000000102</v>
      </c>
      <c r="B275">
        <v>101417.80000000101</v>
      </c>
      <c r="C275">
        <f t="shared" si="4"/>
        <v>101419.58777171788</v>
      </c>
    </row>
    <row r="276" spans="1:3" x14ac:dyDescent="0.25">
      <c r="A276">
        <v>27.500000000000099</v>
      </c>
      <c r="B276">
        <v>102537.375000001</v>
      </c>
      <c r="C276">
        <f t="shared" si="4"/>
        <v>102539.05901492963</v>
      </c>
    </row>
    <row r="277" spans="1:3" x14ac:dyDescent="0.25">
      <c r="A277">
        <v>27.600000000000101</v>
      </c>
      <c r="B277">
        <v>103665.16000000099</v>
      </c>
      <c r="C277">
        <f t="shared" si="4"/>
        <v>103666.7413243553</v>
      </c>
    </row>
    <row r="278" spans="1:3" x14ac:dyDescent="0.25">
      <c r="A278">
        <v>27.700000000000099</v>
      </c>
      <c r="B278">
        <v>104801.185000001</v>
      </c>
      <c r="C278">
        <f t="shared" si="4"/>
        <v>104802.66469740507</v>
      </c>
    </row>
    <row r="279" spans="1:3" x14ac:dyDescent="0.25">
      <c r="A279">
        <v>27.8000000000001</v>
      </c>
      <c r="B279">
        <v>105945.480000001</v>
      </c>
      <c r="C279">
        <f t="shared" si="4"/>
        <v>105946.85913147428</v>
      </c>
    </row>
    <row r="280" spans="1:3" x14ac:dyDescent="0.25">
      <c r="A280">
        <v>27.900000000000102</v>
      </c>
      <c r="B280">
        <v>107098.075000001</v>
      </c>
      <c r="C280">
        <f t="shared" si="4"/>
        <v>107099.35462394336</v>
      </c>
    </row>
    <row r="281" spans="1:3" x14ac:dyDescent="0.25">
      <c r="A281">
        <v>28.000000000000099</v>
      </c>
      <c r="B281">
        <v>108259.000000001</v>
      </c>
      <c r="C281">
        <f t="shared" si="4"/>
        <v>108260.1811721781</v>
      </c>
    </row>
    <row r="282" spans="1:3" x14ac:dyDescent="0.25">
      <c r="A282">
        <v>28.100000000000101</v>
      </c>
      <c r="B282">
        <v>109428.28500000099</v>
      </c>
      <c r="C282">
        <f t="shared" si="4"/>
        <v>109429.36877352976</v>
      </c>
    </row>
    <row r="283" spans="1:3" x14ac:dyDescent="0.25">
      <c r="A283">
        <v>28.200000000000099</v>
      </c>
      <c r="B283">
        <v>110605.960000001</v>
      </c>
      <c r="C283">
        <f t="shared" si="4"/>
        <v>110606.94742533514</v>
      </c>
    </row>
    <row r="284" spans="1:3" x14ac:dyDescent="0.25">
      <c r="A284">
        <v>28.3000000000001</v>
      </c>
      <c r="B284">
        <v>111792.055000001</v>
      </c>
      <c r="C284">
        <f t="shared" si="4"/>
        <v>111792.94712491691</v>
      </c>
    </row>
    <row r="285" spans="1:3" x14ac:dyDescent="0.25">
      <c r="A285">
        <v>28.400000000000102</v>
      </c>
      <c r="B285">
        <v>112986.600000001</v>
      </c>
      <c r="C285">
        <f t="shared" si="4"/>
        <v>112987.3978695835</v>
      </c>
    </row>
    <row r="286" spans="1:3" x14ac:dyDescent="0.25">
      <c r="A286">
        <v>28.500000000000099</v>
      </c>
      <c r="B286">
        <v>114189.625000001</v>
      </c>
      <c r="C286">
        <f t="shared" si="4"/>
        <v>114190.32965662928</v>
      </c>
    </row>
    <row r="287" spans="1:3" x14ac:dyDescent="0.25">
      <c r="A287">
        <v>28.600000000000101</v>
      </c>
      <c r="B287">
        <v>115401.16000000099</v>
      </c>
      <c r="C287">
        <f t="shared" si="4"/>
        <v>115401.77248333493</v>
      </c>
    </row>
    <row r="288" spans="1:3" x14ac:dyDescent="0.25">
      <c r="A288">
        <v>28.700000000000099</v>
      </c>
      <c r="B288">
        <v>116621.235000001</v>
      </c>
      <c r="C288">
        <f t="shared" si="4"/>
        <v>116621.75634696713</v>
      </c>
    </row>
    <row r="289" spans="1:3" x14ac:dyDescent="0.25">
      <c r="A289">
        <v>28.8000000000001</v>
      </c>
      <c r="B289">
        <v>117849.88000000099</v>
      </c>
      <c r="C289">
        <f t="shared" si="4"/>
        <v>117850.31124477915</v>
      </c>
    </row>
    <row r="290" spans="1:3" x14ac:dyDescent="0.25">
      <c r="A290">
        <v>28.900000000000102</v>
      </c>
      <c r="B290">
        <v>119087.125000001</v>
      </c>
      <c r="C290">
        <f t="shared" si="4"/>
        <v>119087.46717401064</v>
      </c>
    </row>
    <row r="291" spans="1:3" x14ac:dyDescent="0.25">
      <c r="A291">
        <v>29.000000000000099</v>
      </c>
      <c r="B291">
        <v>120333.000000001</v>
      </c>
      <c r="C291">
        <f t="shared" si="4"/>
        <v>120333.25413188788</v>
      </c>
    </row>
    <row r="292" spans="1:3" x14ac:dyDescent="0.25">
      <c r="A292">
        <v>29.100000000000101</v>
      </c>
      <c r="B292">
        <v>121587.53500000099</v>
      </c>
      <c r="C292">
        <f t="shared" si="4"/>
        <v>121587.70211562396</v>
      </c>
    </row>
    <row r="293" spans="1:3" x14ac:dyDescent="0.25">
      <c r="A293">
        <v>29.200000000000099</v>
      </c>
      <c r="B293">
        <v>122850.760000001</v>
      </c>
      <c r="C293">
        <f t="shared" si="4"/>
        <v>122850.84112241871</v>
      </c>
    </row>
    <row r="294" spans="1:3" x14ac:dyDescent="0.25">
      <c r="A294">
        <v>29.3000000000001</v>
      </c>
      <c r="B294">
        <v>124122.70500000101</v>
      </c>
      <c r="C294">
        <f t="shared" si="4"/>
        <v>124122.70114945911</v>
      </c>
    </row>
    <row r="295" spans="1:3" x14ac:dyDescent="0.25">
      <c r="A295">
        <v>29.400000000000102</v>
      </c>
      <c r="B295">
        <v>125403.400000001</v>
      </c>
      <c r="C295">
        <f t="shared" si="4"/>
        <v>125403.31219391909</v>
      </c>
    </row>
    <row r="296" spans="1:3" x14ac:dyDescent="0.25">
      <c r="A296">
        <v>29.500000000000099</v>
      </c>
      <c r="B296">
        <v>126692.875000001</v>
      </c>
      <c r="C296">
        <f t="shared" si="4"/>
        <v>126692.70425295981</v>
      </c>
    </row>
    <row r="297" spans="1:3" x14ac:dyDescent="0.25">
      <c r="A297">
        <v>29.600000000000101</v>
      </c>
      <c r="B297">
        <v>127991.16000000099</v>
      </c>
      <c r="C297">
        <f t="shared" si="4"/>
        <v>127990.90732372992</v>
      </c>
    </row>
    <row r="298" spans="1:3" x14ac:dyDescent="0.25">
      <c r="A298">
        <v>29.700000000000099</v>
      </c>
      <c r="B298">
        <v>129298.285000002</v>
      </c>
      <c r="C298">
        <f t="shared" si="4"/>
        <v>129297.95140336521</v>
      </c>
    </row>
    <row r="299" spans="1:3" x14ac:dyDescent="0.25">
      <c r="A299">
        <v>29.8000000000001</v>
      </c>
      <c r="B299">
        <v>130614.28000000201</v>
      </c>
      <c r="C299">
        <f t="shared" si="4"/>
        <v>130613.86648898943</v>
      </c>
    </row>
    <row r="300" spans="1:3" x14ac:dyDescent="0.25">
      <c r="A300">
        <v>29.900000000000102</v>
      </c>
      <c r="B300">
        <v>131939.175000002</v>
      </c>
      <c r="C300">
        <f t="shared" si="4"/>
        <v>131938.68257771363</v>
      </c>
    </row>
    <row r="301" spans="1:3" x14ac:dyDescent="0.25">
      <c r="A301">
        <v>30.000000000000099</v>
      </c>
      <c r="B301">
        <v>133273.00000000201</v>
      </c>
      <c r="C301">
        <f t="shared" si="4"/>
        <v>133272.42966663686</v>
      </c>
    </row>
    <row r="302" spans="1:3" x14ac:dyDescent="0.25">
      <c r="A302">
        <v>30.100000000000101</v>
      </c>
      <c r="B302">
        <v>134615.78500000201</v>
      </c>
      <c r="C302">
        <f t="shared" si="4"/>
        <v>134615.13775284597</v>
      </c>
    </row>
    <row r="303" spans="1:3" x14ac:dyDescent="0.25">
      <c r="A303">
        <v>30.200000000000099</v>
      </c>
      <c r="B303">
        <v>135967.56000000201</v>
      </c>
      <c r="C303">
        <f t="shared" si="4"/>
        <v>135966.83683341581</v>
      </c>
    </row>
    <row r="304" spans="1:3" x14ac:dyDescent="0.25">
      <c r="A304">
        <v>30.3000000000001</v>
      </c>
      <c r="B304">
        <v>137328.35500000199</v>
      </c>
      <c r="C304">
        <f t="shared" si="4"/>
        <v>137327.55690540947</v>
      </c>
    </row>
    <row r="305" spans="1:3" x14ac:dyDescent="0.25">
      <c r="A305">
        <v>30.400000000000102</v>
      </c>
      <c r="B305">
        <v>138698.20000000199</v>
      </c>
      <c r="C305">
        <f t="shared" si="4"/>
        <v>138697.32796587804</v>
      </c>
    </row>
    <row r="306" spans="1:3" x14ac:dyDescent="0.25">
      <c r="A306">
        <v>30.500000000000099</v>
      </c>
      <c r="B306">
        <v>140077.12500000201</v>
      </c>
      <c r="C306">
        <f t="shared" si="4"/>
        <v>140076.18001186106</v>
      </c>
    </row>
    <row r="307" spans="1:3" x14ac:dyDescent="0.25">
      <c r="A307">
        <v>30.600000000000101</v>
      </c>
      <c r="B307">
        <v>141465.16000000201</v>
      </c>
      <c r="C307">
        <f t="shared" si="4"/>
        <v>141464.14304038644</v>
      </c>
    </row>
    <row r="308" spans="1:3" x14ac:dyDescent="0.25">
      <c r="A308">
        <v>30.700000000000099</v>
      </c>
      <c r="B308">
        <v>142862.335000002</v>
      </c>
      <c r="C308">
        <f t="shared" si="4"/>
        <v>142861.24704847063</v>
      </c>
    </row>
    <row r="309" spans="1:3" x14ac:dyDescent="0.25">
      <c r="A309">
        <v>30.8000000000001</v>
      </c>
      <c r="B309">
        <v>144268.680000002</v>
      </c>
      <c r="C309">
        <f t="shared" si="4"/>
        <v>144267.52203311876</v>
      </c>
    </row>
    <row r="310" spans="1:3" x14ac:dyDescent="0.25">
      <c r="A310">
        <v>30.900000000000102</v>
      </c>
      <c r="B310">
        <v>145684.22500000201</v>
      </c>
      <c r="C310">
        <f t="shared" si="4"/>
        <v>145682.99799132464</v>
      </c>
    </row>
    <row r="311" spans="1:3" x14ac:dyDescent="0.25">
      <c r="A311">
        <v>31.000000000000099</v>
      </c>
      <c r="B311">
        <v>147109.00000000201</v>
      </c>
      <c r="C311">
        <f t="shared" si="4"/>
        <v>147107.7049200708</v>
      </c>
    </row>
    <row r="312" spans="1:3" x14ac:dyDescent="0.25">
      <c r="A312">
        <v>31.100000000000101</v>
      </c>
      <c r="B312">
        <v>148543.03500000201</v>
      </c>
      <c r="C312">
        <f t="shared" si="4"/>
        <v>148541.67281632888</v>
      </c>
    </row>
    <row r="313" spans="1:3" x14ac:dyDescent="0.25">
      <c r="A313">
        <v>31.200000000000099</v>
      </c>
      <c r="B313">
        <v>149986.36000000199</v>
      </c>
      <c r="C313">
        <f t="shared" si="4"/>
        <v>149984.93167705939</v>
      </c>
    </row>
    <row r="314" spans="1:3" x14ac:dyDescent="0.25">
      <c r="A314">
        <v>31.3000000000001</v>
      </c>
      <c r="B314">
        <v>151439.00500000201</v>
      </c>
      <c r="C314">
        <f t="shared" si="4"/>
        <v>151437.51149921209</v>
      </c>
    </row>
    <row r="315" spans="1:3" x14ac:dyDescent="0.25">
      <c r="A315">
        <v>31.400000000000102</v>
      </c>
      <c r="B315">
        <v>152901.00000000201</v>
      </c>
      <c r="C315">
        <f t="shared" si="4"/>
        <v>152899.44227972589</v>
      </c>
    </row>
    <row r="316" spans="1:3" x14ac:dyDescent="0.25">
      <c r="A316">
        <v>31.500000000000099</v>
      </c>
      <c r="B316">
        <v>154372.37500000201</v>
      </c>
      <c r="C316">
        <f t="shared" si="4"/>
        <v>154370.75401552886</v>
      </c>
    </row>
    <row r="317" spans="1:3" x14ac:dyDescent="0.25">
      <c r="A317">
        <v>31.600000000000101</v>
      </c>
      <c r="B317">
        <v>155853.16000000201</v>
      </c>
      <c r="C317">
        <f t="shared" si="4"/>
        <v>155851.47670353882</v>
      </c>
    </row>
    <row r="318" spans="1:3" x14ac:dyDescent="0.25">
      <c r="A318">
        <v>31.700000000000099</v>
      </c>
      <c r="B318">
        <v>157343.38500000199</v>
      </c>
      <c r="C318">
        <f t="shared" si="4"/>
        <v>157341.64034066268</v>
      </c>
    </row>
    <row r="319" spans="1:3" x14ac:dyDescent="0.25">
      <c r="A319">
        <v>31.8000000000001</v>
      </c>
      <c r="B319">
        <v>158843.080000002</v>
      </c>
      <c r="C319">
        <f t="shared" si="4"/>
        <v>158841.27492379732</v>
      </c>
    </row>
    <row r="320" spans="1:3" x14ac:dyDescent="0.25">
      <c r="A320">
        <v>31.900000000000102</v>
      </c>
      <c r="B320">
        <v>160352.275000002</v>
      </c>
      <c r="C320">
        <f t="shared" si="4"/>
        <v>160350.41044982901</v>
      </c>
    </row>
    <row r="321" spans="1:3" x14ac:dyDescent="0.25">
      <c r="A321">
        <v>32.000000000000099</v>
      </c>
      <c r="B321">
        <v>161871.00000000201</v>
      </c>
      <c r="C321">
        <f t="shared" ref="C321:C384" si="5">((((-2.79708924332083-(-3.4561826650931*-4.10922520925758))-((((((-2.79708924332083+A321)-0.485983161005805)-((-0.464574549862572/(0.152578945939483-(((A321/(((A321-(1.6007542293191-(3.08080171090066*((((2.06270801744638*0.963906602795821)*A321)/4.157186642379)*(((-0.974410385597627+-0.24892143206806)*2.72068357134811)/((-4.72210287185606-(-3.4561826650931/(((4.157186642379+((A321*-0.974410385597627)*(-0.974410385597627+2.57636376785228)))*(A321-(0.350221395569874/2.72068357134811)))-((((4.157186642379+A321)*(-0.678352155851947+-0.464574549862572))-0.421988139967183)/0.485983161005805))))/-1.6007278157862))))))/(((A321-(1.6007542293191-0.963906602795821))-(2.57636376785228*(-1.6007278157862/(3.20445084533967*-0.974410385597627))))*(A321+A321)))*((-0.24892143206806+-4.10922520925758)*((-4.80824057651608*(A321*((((-0.464574549862572/(0.152578945939483-((3.20445084533967/(4.157186642379-0.421988139967183))+(((4.157186642379+((-4.72210287185606/(0.963906602795821/-2.08404543079871))+2.06270801744638))+A321)/((3.08080171090066/4.14800166693315)*-4.10922520925758)))))*(-2.08404543079871*(-3.4561826650931-2.06270801744638)))*(A321*2.72068357134811))/((((-4.10922520925758+-0.974410385597627)/(2.72068357134811*((0.963906602795821*-0.24892143206806)+((A321/((A321*(((((3.08080171090066-(0.421988139967183-A321))+(-1.6007278157862+(((A321*(((4.14800166693315/0.350221395569874)/2.57636376785228)/((1.6007542293191+-4.10922520925758)*0.350221395569874)))+-0.24892143206806)+2.72068357134811)))/-4.72210287185606)+(-4.10922520925758+A321))-((A321/0.485983161005805)+((A321-2.57636376785228)+A321))))+4.14800166693315))--2.08404543079871))))-(-0.974410385597627/0.421988139967183))/-1.6007278157862))))+2.72068357134811))))/(0.350221395569874-0.421988139967183))+(((4.157186642379+((-4.72210287185606/(0.963906602795821/-2.08404543079871))+0.421988139967183))+A321)/(4.157186642379*-4.10922520925758)))))*(-2.08404543079871*(-4.80824057651608-(A321+3.08080171090066)))))+(-4.72210287185606+2.57636376785228))-(A321*(2.72068357134811-(0.485983161005805-(0.421988139967183*(((-4.10922520925758+A321)-2.06270801744638)*(A321-(0.350221395569874/2.06270801744638))))))))--2.08404543079871))*((-2.79708924332083-0.421988139967183)--0.464574549862572))-(A321*(-0.678352155851947-((A321*(((A321-2.57636376785228)+(A321-0.421988139967183))*3.08080171090066))+-0.678352155851947))))</f>
        <v>161869.07691563381</v>
      </c>
    </row>
    <row r="322" spans="1:3" x14ac:dyDescent="0.25">
      <c r="A322">
        <v>32.100000000000101</v>
      </c>
      <c r="B322">
        <v>163399.28500000201</v>
      </c>
      <c r="C322">
        <f t="shared" si="5"/>
        <v>163397.30431807783</v>
      </c>
    </row>
    <row r="323" spans="1:3" x14ac:dyDescent="0.25">
      <c r="A323">
        <v>32.200000000000102</v>
      </c>
      <c r="B323">
        <v>164937.16000000201</v>
      </c>
      <c r="C323">
        <f t="shared" si="5"/>
        <v>164935.122654017</v>
      </c>
    </row>
    <row r="324" spans="1:3" x14ac:dyDescent="0.25">
      <c r="A324">
        <v>32.300000000000097</v>
      </c>
      <c r="B324">
        <v>166484.65500000201</v>
      </c>
      <c r="C324">
        <f t="shared" si="5"/>
        <v>166482.5619202971</v>
      </c>
    </row>
    <row r="325" spans="1:3" x14ac:dyDescent="0.25">
      <c r="A325">
        <v>32.400000000000098</v>
      </c>
      <c r="B325">
        <v>168041.80000000299</v>
      </c>
      <c r="C325">
        <f t="shared" si="5"/>
        <v>168039.65211375445</v>
      </c>
    </row>
    <row r="326" spans="1:3" x14ac:dyDescent="0.25">
      <c r="A326">
        <v>32.500000000000099</v>
      </c>
      <c r="B326">
        <v>169608.625000003</v>
      </c>
      <c r="C326">
        <f t="shared" si="5"/>
        <v>169606.42323121525</v>
      </c>
    </row>
    <row r="327" spans="1:3" x14ac:dyDescent="0.25">
      <c r="A327">
        <v>32.600000000000101</v>
      </c>
      <c r="B327">
        <v>171185.160000003</v>
      </c>
      <c r="C327">
        <f t="shared" si="5"/>
        <v>171182.90526949606</v>
      </c>
    </row>
    <row r="328" spans="1:3" x14ac:dyDescent="0.25">
      <c r="A328">
        <v>32.700000000000102</v>
      </c>
      <c r="B328">
        <v>172771.435000003</v>
      </c>
      <c r="C328">
        <f t="shared" si="5"/>
        <v>172769.12822540372</v>
      </c>
    </row>
    <row r="329" spans="1:3" x14ac:dyDescent="0.25">
      <c r="A329">
        <v>32.800000000000097</v>
      </c>
      <c r="B329">
        <v>174367.48000000301</v>
      </c>
      <c r="C329">
        <f t="shared" si="5"/>
        <v>174365.12209573563</v>
      </c>
    </row>
    <row r="330" spans="1:3" x14ac:dyDescent="0.25">
      <c r="A330">
        <v>32.900000000000198</v>
      </c>
      <c r="B330">
        <v>175973.32500000301</v>
      </c>
      <c r="C330">
        <f t="shared" si="5"/>
        <v>175970.91687728147</v>
      </c>
    </row>
    <row r="331" spans="1:3" x14ac:dyDescent="0.25">
      <c r="A331">
        <v>33.000000000000199</v>
      </c>
      <c r="B331">
        <v>177589.000000003</v>
      </c>
      <c r="C331">
        <f t="shared" si="5"/>
        <v>177586.54256681647</v>
      </c>
    </row>
    <row r="332" spans="1:3" x14ac:dyDescent="0.25">
      <c r="A332">
        <v>33.1000000000002</v>
      </c>
      <c r="B332">
        <v>179214.535000003</v>
      </c>
      <c r="C332">
        <f t="shared" si="5"/>
        <v>179212.02916111142</v>
      </c>
    </row>
    <row r="333" spans="1:3" x14ac:dyDescent="0.25">
      <c r="A333">
        <v>33.200000000000202</v>
      </c>
      <c r="B333">
        <v>180849.96000000299</v>
      </c>
      <c r="C333">
        <f t="shared" si="5"/>
        <v>180847.40665692635</v>
      </c>
    </row>
    <row r="334" spans="1:3" x14ac:dyDescent="0.25">
      <c r="A334">
        <v>33.300000000000203</v>
      </c>
      <c r="B334">
        <v>182495.30500000299</v>
      </c>
      <c r="C334">
        <f t="shared" si="5"/>
        <v>182492.7050510121</v>
      </c>
    </row>
    <row r="335" spans="1:3" x14ac:dyDescent="0.25">
      <c r="A335">
        <v>33.400000000000198</v>
      </c>
      <c r="B335">
        <v>184150.600000003</v>
      </c>
      <c r="C335">
        <f t="shared" si="5"/>
        <v>184147.9543401103</v>
      </c>
    </row>
    <row r="336" spans="1:3" x14ac:dyDescent="0.25">
      <c r="A336">
        <v>33.500000000000199</v>
      </c>
      <c r="B336">
        <v>185815.875000003</v>
      </c>
      <c r="C336">
        <f t="shared" si="5"/>
        <v>185813.18452095403</v>
      </c>
    </row>
    <row r="337" spans="1:3" x14ac:dyDescent="0.25">
      <c r="A337">
        <v>33.6000000000002</v>
      </c>
      <c r="B337">
        <v>187491.160000003</v>
      </c>
      <c r="C337">
        <f t="shared" si="5"/>
        <v>187488.425590267</v>
      </c>
    </row>
    <row r="338" spans="1:3" x14ac:dyDescent="0.25">
      <c r="A338">
        <v>33.700000000000202</v>
      </c>
      <c r="B338">
        <v>189176.48500000301</v>
      </c>
      <c r="C338">
        <f t="shared" si="5"/>
        <v>189173.70754476436</v>
      </c>
    </row>
    <row r="339" spans="1:3" x14ac:dyDescent="0.25">
      <c r="A339">
        <v>33.800000000000203</v>
      </c>
      <c r="B339">
        <v>190871.880000003</v>
      </c>
      <c r="C339">
        <f t="shared" si="5"/>
        <v>190869.06038115211</v>
      </c>
    </row>
    <row r="340" spans="1:3" x14ac:dyDescent="0.25">
      <c r="A340">
        <v>33.900000000000198</v>
      </c>
      <c r="B340">
        <v>192577.375000003</v>
      </c>
      <c r="C340">
        <f t="shared" si="5"/>
        <v>192574.51409612788</v>
      </c>
    </row>
    <row r="341" spans="1:3" x14ac:dyDescent="0.25">
      <c r="A341">
        <v>34.000000000000199</v>
      </c>
      <c r="B341">
        <v>194293.000000003</v>
      </c>
      <c r="C341">
        <f t="shared" si="5"/>
        <v>194290.09868638092</v>
      </c>
    </row>
    <row r="342" spans="1:3" x14ac:dyDescent="0.25">
      <c r="A342">
        <v>34.1000000000002</v>
      </c>
      <c r="B342">
        <v>196018.785000003</v>
      </c>
      <c r="C342">
        <f t="shared" si="5"/>
        <v>196015.84414859136</v>
      </c>
    </row>
    <row r="343" spans="1:3" x14ac:dyDescent="0.25">
      <c r="A343">
        <v>34.200000000000202</v>
      </c>
      <c r="B343">
        <v>197754.76000000301</v>
      </c>
      <c r="C343">
        <f t="shared" si="5"/>
        <v>197751.78047943127</v>
      </c>
    </row>
    <row r="344" spans="1:3" x14ac:dyDescent="0.25">
      <c r="A344">
        <v>34.300000000000203</v>
      </c>
      <c r="B344">
        <v>199500.95500000301</v>
      </c>
      <c r="C344">
        <f t="shared" si="5"/>
        <v>199497.93767556391</v>
      </c>
    </row>
    <row r="345" spans="1:3" x14ac:dyDescent="0.25">
      <c r="A345">
        <v>34.400000000000198</v>
      </c>
      <c r="B345">
        <v>201257.40000000299</v>
      </c>
      <c r="C345">
        <f t="shared" si="5"/>
        <v>201254.34573364462</v>
      </c>
    </row>
    <row r="346" spans="1:3" x14ac:dyDescent="0.25">
      <c r="A346">
        <v>34.500000000000199</v>
      </c>
      <c r="B346">
        <v>203024.125000003</v>
      </c>
      <c r="C346">
        <f t="shared" si="5"/>
        <v>203021.03465032051</v>
      </c>
    </row>
    <row r="347" spans="1:3" x14ac:dyDescent="0.25">
      <c r="A347">
        <v>34.6000000000002</v>
      </c>
      <c r="B347">
        <v>204801.160000003</v>
      </c>
      <c r="C347">
        <f t="shared" si="5"/>
        <v>204798.03442223</v>
      </c>
    </row>
    <row r="348" spans="1:3" x14ac:dyDescent="0.25">
      <c r="A348">
        <v>34.700000000000202</v>
      </c>
      <c r="B348">
        <v>206588.53500000399</v>
      </c>
      <c r="C348">
        <f t="shared" si="5"/>
        <v>206585.37504600393</v>
      </c>
    </row>
    <row r="349" spans="1:3" x14ac:dyDescent="0.25">
      <c r="A349">
        <v>34.800000000000203</v>
      </c>
      <c r="B349">
        <v>208386.28000000399</v>
      </c>
      <c r="C349">
        <f t="shared" si="5"/>
        <v>208383.08651826458</v>
      </c>
    </row>
    <row r="350" spans="1:3" x14ac:dyDescent="0.25">
      <c r="A350">
        <v>34.900000000000198</v>
      </c>
      <c r="B350">
        <v>210194.425000004</v>
      </c>
      <c r="C350">
        <f t="shared" si="5"/>
        <v>210191.19883562662</v>
      </c>
    </row>
    <row r="351" spans="1:3" x14ac:dyDescent="0.25">
      <c r="A351">
        <v>35.000000000000199</v>
      </c>
      <c r="B351">
        <v>212013.00000000399</v>
      </c>
      <c r="C351">
        <f t="shared" si="5"/>
        <v>212009.74199469679</v>
      </c>
    </row>
    <row r="352" spans="1:3" x14ac:dyDescent="0.25">
      <c r="A352">
        <v>35.1000000000002</v>
      </c>
      <c r="B352">
        <v>213842.03500000399</v>
      </c>
      <c r="C352">
        <f t="shared" si="5"/>
        <v>213838.74599207359</v>
      </c>
    </row>
    <row r="353" spans="1:3" x14ac:dyDescent="0.25">
      <c r="A353">
        <v>35.200000000000202</v>
      </c>
      <c r="B353">
        <v>215681.56000000401</v>
      </c>
      <c r="C353">
        <f t="shared" si="5"/>
        <v>215678.24082434829</v>
      </c>
    </row>
    <row r="354" spans="1:3" x14ac:dyDescent="0.25">
      <c r="A354">
        <v>35.300000000000203</v>
      </c>
      <c r="B354">
        <v>217531.605000004</v>
      </c>
      <c r="C354">
        <f t="shared" si="5"/>
        <v>217528.25648810377</v>
      </c>
    </row>
    <row r="355" spans="1:3" x14ac:dyDescent="0.25">
      <c r="A355">
        <v>35.400000000000198</v>
      </c>
      <c r="B355">
        <v>219392.200000004</v>
      </c>
      <c r="C355">
        <f t="shared" si="5"/>
        <v>219388.82297991571</v>
      </c>
    </row>
    <row r="356" spans="1:3" x14ac:dyDescent="0.25">
      <c r="A356">
        <v>35.500000000000199</v>
      </c>
      <c r="B356">
        <v>221263.37500000399</v>
      </c>
      <c r="C356">
        <f t="shared" si="5"/>
        <v>221259.9702963522</v>
      </c>
    </row>
    <row r="357" spans="1:3" x14ac:dyDescent="0.25">
      <c r="A357">
        <v>35.6000000000002</v>
      </c>
      <c r="B357">
        <v>223145.16000000399</v>
      </c>
      <c r="C357">
        <f t="shared" si="5"/>
        <v>223141.72843397342</v>
      </c>
    </row>
    <row r="358" spans="1:3" x14ac:dyDescent="0.25">
      <c r="A358">
        <v>35.700000000000202</v>
      </c>
      <c r="B358">
        <v>225037.58500000401</v>
      </c>
      <c r="C358">
        <f t="shared" si="5"/>
        <v>225034.12738933257</v>
      </c>
    </row>
    <row r="359" spans="1:3" x14ac:dyDescent="0.25">
      <c r="A359">
        <v>35.800000000000203</v>
      </c>
      <c r="B359">
        <v>226940.68000000401</v>
      </c>
      <c r="C359">
        <f t="shared" si="5"/>
        <v>226937.1971589748</v>
      </c>
    </row>
    <row r="360" spans="1:3" x14ac:dyDescent="0.25">
      <c r="A360">
        <v>35.900000000000198</v>
      </c>
      <c r="B360">
        <v>228854.47500000399</v>
      </c>
      <c r="C360">
        <f t="shared" si="5"/>
        <v>228850.96773943838</v>
      </c>
    </row>
    <row r="361" spans="1:3" x14ac:dyDescent="0.25">
      <c r="A361">
        <v>36.000000000000199</v>
      </c>
      <c r="B361">
        <v>230779.00000000399</v>
      </c>
      <c r="C361">
        <f t="shared" si="5"/>
        <v>230775.46912725439</v>
      </c>
    </row>
    <row r="362" spans="1:3" x14ac:dyDescent="0.25">
      <c r="A362">
        <v>36.1000000000002</v>
      </c>
      <c r="B362">
        <v>232714.28500000399</v>
      </c>
      <c r="C362">
        <f t="shared" si="5"/>
        <v>232710.73131894608</v>
      </c>
    </row>
    <row r="363" spans="1:3" x14ac:dyDescent="0.25">
      <c r="A363">
        <v>36.200000000000202</v>
      </c>
      <c r="B363">
        <v>234660.360000004</v>
      </c>
      <c r="C363">
        <f t="shared" si="5"/>
        <v>234656.78431103012</v>
      </c>
    </row>
    <row r="364" spans="1:3" x14ac:dyDescent="0.25">
      <c r="A364">
        <v>36.300000000000203</v>
      </c>
      <c r="B364">
        <v>236617.25500000399</v>
      </c>
      <c r="C364">
        <f t="shared" si="5"/>
        <v>236613.65810001557</v>
      </c>
    </row>
    <row r="365" spans="1:3" x14ac:dyDescent="0.25">
      <c r="A365">
        <v>36.400000000000198</v>
      </c>
      <c r="B365">
        <v>238585.00000000399</v>
      </c>
      <c r="C365">
        <f t="shared" si="5"/>
        <v>238581.38268240471</v>
      </c>
    </row>
    <row r="366" spans="1:3" x14ac:dyDescent="0.25">
      <c r="A366">
        <v>36.500000000000199</v>
      </c>
      <c r="B366">
        <v>240563.62500000399</v>
      </c>
      <c r="C366">
        <f t="shared" si="5"/>
        <v>240559.98805469298</v>
      </c>
    </row>
    <row r="367" spans="1:3" x14ac:dyDescent="0.25">
      <c r="A367">
        <v>36.6000000000002</v>
      </c>
      <c r="B367">
        <v>242553.16000000399</v>
      </c>
      <c r="C367">
        <f t="shared" si="5"/>
        <v>242549.50421336835</v>
      </c>
    </row>
    <row r="368" spans="1:3" x14ac:dyDescent="0.25">
      <c r="A368">
        <v>36.700000000000202</v>
      </c>
      <c r="B368">
        <v>244553.63500000499</v>
      </c>
      <c r="C368">
        <f t="shared" si="5"/>
        <v>244549.96115491254</v>
      </c>
    </row>
    <row r="369" spans="1:3" x14ac:dyDescent="0.25">
      <c r="A369">
        <v>36.800000000000203</v>
      </c>
      <c r="B369">
        <v>246565.08000000499</v>
      </c>
      <c r="C369">
        <f t="shared" si="5"/>
        <v>246561.3888757996</v>
      </c>
    </row>
    <row r="370" spans="1:3" x14ac:dyDescent="0.25">
      <c r="A370">
        <v>36.900000000000198</v>
      </c>
      <c r="B370">
        <v>248587.525000005</v>
      </c>
      <c r="C370">
        <f t="shared" si="5"/>
        <v>248583.8173724974</v>
      </c>
    </row>
    <row r="371" spans="1:3" x14ac:dyDescent="0.25">
      <c r="A371">
        <v>37.000000000000199</v>
      </c>
      <c r="B371">
        <v>250621.00000000501</v>
      </c>
      <c r="C371">
        <f t="shared" si="5"/>
        <v>250617.27664146738</v>
      </c>
    </row>
    <row r="372" spans="1:3" x14ac:dyDescent="0.25">
      <c r="A372">
        <v>37.1000000000002</v>
      </c>
      <c r="B372">
        <v>252665.53500000501</v>
      </c>
      <c r="C372">
        <f t="shared" si="5"/>
        <v>252661.79667916335</v>
      </c>
    </row>
    <row r="373" spans="1:3" x14ac:dyDescent="0.25">
      <c r="A373">
        <v>37.200000000000202</v>
      </c>
      <c r="B373">
        <v>254721.16000000501</v>
      </c>
      <c r="C373">
        <f t="shared" si="5"/>
        <v>254717.4074820333</v>
      </c>
    </row>
    <row r="374" spans="1:3" x14ac:dyDescent="0.25">
      <c r="A374">
        <v>37.300000000000203</v>
      </c>
      <c r="B374">
        <v>256787.905000005</v>
      </c>
      <c r="C374">
        <f t="shared" si="5"/>
        <v>256784.13904651825</v>
      </c>
    </row>
    <row r="375" spans="1:3" x14ac:dyDescent="0.25">
      <c r="A375">
        <v>37.400000000000198</v>
      </c>
      <c r="B375">
        <v>258865.80000000499</v>
      </c>
      <c r="C375">
        <f t="shared" si="5"/>
        <v>258862.02136905261</v>
      </c>
    </row>
    <row r="376" spans="1:3" x14ac:dyDescent="0.25">
      <c r="A376">
        <v>37.500000000000199</v>
      </c>
      <c r="B376">
        <v>260954.87500000501</v>
      </c>
      <c r="C376">
        <f t="shared" si="5"/>
        <v>260951.08444606501</v>
      </c>
    </row>
    <row r="377" spans="1:3" x14ac:dyDescent="0.25">
      <c r="A377">
        <v>37.6000000000002</v>
      </c>
      <c r="B377">
        <v>263055.16000000498</v>
      </c>
      <c r="C377">
        <f t="shared" si="5"/>
        <v>263051.35827397672</v>
      </c>
    </row>
    <row r="378" spans="1:3" x14ac:dyDescent="0.25">
      <c r="A378">
        <v>37.700000000000202</v>
      </c>
      <c r="B378">
        <v>265166.685000005</v>
      </c>
      <c r="C378">
        <f t="shared" si="5"/>
        <v>265162.87284920353</v>
      </c>
    </row>
    <row r="379" spans="1:3" x14ac:dyDescent="0.25">
      <c r="A379">
        <v>37.800000000000203</v>
      </c>
      <c r="B379">
        <v>267289.48000000499</v>
      </c>
      <c r="C379">
        <f t="shared" si="5"/>
        <v>267285.65816815401</v>
      </c>
    </row>
    <row r="380" spans="1:3" x14ac:dyDescent="0.25">
      <c r="A380">
        <v>37.900000000000198</v>
      </c>
      <c r="B380">
        <v>269423.57500000502</v>
      </c>
      <c r="C380">
        <f t="shared" si="5"/>
        <v>269419.74422723107</v>
      </c>
    </row>
    <row r="381" spans="1:3" x14ac:dyDescent="0.25">
      <c r="A381">
        <v>38.000000000000199</v>
      </c>
      <c r="B381">
        <v>271569.00000000501</v>
      </c>
      <c r="C381">
        <f t="shared" si="5"/>
        <v>271565.16102283169</v>
      </c>
    </row>
    <row r="382" spans="1:3" x14ac:dyDescent="0.25">
      <c r="A382">
        <v>38.1000000000002</v>
      </c>
      <c r="B382">
        <v>273725.78500000498</v>
      </c>
      <c r="C382">
        <f t="shared" si="5"/>
        <v>273721.93855134572</v>
      </c>
    </row>
    <row r="383" spans="1:3" x14ac:dyDescent="0.25">
      <c r="A383">
        <v>38.200000000000202</v>
      </c>
      <c r="B383">
        <v>275893.96000000503</v>
      </c>
      <c r="C383">
        <f t="shared" si="5"/>
        <v>275890.10680915788</v>
      </c>
    </row>
    <row r="384" spans="1:3" x14ac:dyDescent="0.25">
      <c r="A384">
        <v>38.300000000000203</v>
      </c>
      <c r="B384">
        <v>278073.55500000599</v>
      </c>
      <c r="C384">
        <f t="shared" si="5"/>
        <v>278069.69579264603</v>
      </c>
    </row>
    <row r="385" spans="1:3" x14ac:dyDescent="0.25">
      <c r="A385">
        <v>38.400000000000198</v>
      </c>
      <c r="B385">
        <v>280264.60000000597</v>
      </c>
      <c r="C385">
        <f t="shared" ref="C385:C448" si="6">((((-2.79708924332083-(-3.4561826650931*-4.10922520925758))-((((((-2.79708924332083+A385)-0.485983161005805)-((-0.464574549862572/(0.152578945939483-(((A385/(((A385-(1.6007542293191-(3.08080171090066*((((2.06270801744638*0.963906602795821)*A385)/4.157186642379)*(((-0.974410385597627+-0.24892143206806)*2.72068357134811)/((-4.72210287185606-(-3.4561826650931/(((4.157186642379+((A385*-0.974410385597627)*(-0.974410385597627+2.57636376785228)))*(A385-(0.350221395569874/2.72068357134811)))-((((4.157186642379+A385)*(-0.678352155851947+-0.464574549862572))-0.421988139967183)/0.485983161005805))))/-1.6007278157862))))))/(((A385-(1.6007542293191-0.963906602795821))-(2.57636376785228*(-1.6007278157862/(3.20445084533967*-0.974410385597627))))*(A385+A385)))*((-0.24892143206806+-4.10922520925758)*((-4.80824057651608*(A385*((((-0.464574549862572/(0.152578945939483-((3.20445084533967/(4.157186642379-0.421988139967183))+(((4.157186642379+((-4.72210287185606/(0.963906602795821/-2.08404543079871))+2.06270801744638))+A385)/((3.08080171090066/4.14800166693315)*-4.10922520925758)))))*(-2.08404543079871*(-3.4561826650931-2.06270801744638)))*(A385*2.72068357134811))/((((-4.10922520925758+-0.974410385597627)/(2.72068357134811*((0.963906602795821*-0.24892143206806)+((A385/((A385*(((((3.08080171090066-(0.421988139967183-A385))+(-1.6007278157862+(((A385*(((4.14800166693315/0.350221395569874)/2.57636376785228)/((1.6007542293191+-4.10922520925758)*0.350221395569874)))+-0.24892143206806)+2.72068357134811)))/-4.72210287185606)+(-4.10922520925758+A385))-((A385/0.485983161005805)+((A385-2.57636376785228)+A385))))+4.14800166693315))--2.08404543079871))))-(-0.974410385597627/0.421988139967183))/-1.6007278157862))))+2.72068357134811))))/(0.350221395569874-0.421988139967183))+(((4.157186642379+((-4.72210287185606/(0.963906602795821/-2.08404543079871))+0.421988139967183))+A385)/(4.157186642379*-4.10922520925758)))))*(-2.08404543079871*(-4.80824057651608-(A385+3.08080171090066)))))+(-4.72210287185606+2.57636376785228))-(A385*(2.72068357134811-(0.485983161005805-(0.421988139967183*(((-4.10922520925758+A385)-2.06270801744638)*(A385-(0.350221395569874/2.06270801744638))))))))--2.08404543079871))*((-2.79708924332083-0.421988139967183)--0.464574549862572))-(A385*(-0.678352155851947-((A385*(((A385-2.57636376785228)+(A385-0.421988139967183))*3.08080171090066))+-0.678352155851947))))</f>
        <v>280260.73549818236</v>
      </c>
    </row>
    <row r="386" spans="1:3" x14ac:dyDescent="0.25">
      <c r="A386">
        <v>38.500000000000199</v>
      </c>
      <c r="B386">
        <v>282467.125000006</v>
      </c>
      <c r="C386">
        <f t="shared" si="6"/>
        <v>282463.25592213357</v>
      </c>
    </row>
    <row r="387" spans="1:3" x14ac:dyDescent="0.25">
      <c r="A387">
        <v>38.6000000000002</v>
      </c>
      <c r="B387">
        <v>284681.16000000603</v>
      </c>
      <c r="C387">
        <f t="shared" si="6"/>
        <v>284677.28706085938</v>
      </c>
    </row>
    <row r="388" spans="1:3" x14ac:dyDescent="0.25">
      <c r="A388">
        <v>38.700000000000202</v>
      </c>
      <c r="B388">
        <v>286906.73500000598</v>
      </c>
      <c r="C388">
        <f t="shared" si="6"/>
        <v>286902.85891071451</v>
      </c>
    </row>
    <row r="389" spans="1:3" x14ac:dyDescent="0.25">
      <c r="A389">
        <v>38.800000000000203</v>
      </c>
      <c r="B389">
        <v>289143.880000006</v>
      </c>
      <c r="C389">
        <f t="shared" si="6"/>
        <v>289140.00146804733</v>
      </c>
    </row>
    <row r="390" spans="1:3" x14ac:dyDescent="0.25">
      <c r="A390">
        <v>38.900000000000198</v>
      </c>
      <c r="B390">
        <v>291392.625000006</v>
      </c>
      <c r="C390">
        <f t="shared" si="6"/>
        <v>291388.74472920061</v>
      </c>
    </row>
    <row r="391" spans="1:3" x14ac:dyDescent="0.25">
      <c r="A391">
        <v>39.000000000000199</v>
      </c>
      <c r="B391">
        <v>293653.000000006</v>
      </c>
      <c r="C391">
        <f t="shared" si="6"/>
        <v>293649.11869051168</v>
      </c>
    </row>
    <row r="392" spans="1:3" x14ac:dyDescent="0.25">
      <c r="A392">
        <v>39.1000000000002</v>
      </c>
      <c r="B392">
        <v>295925.03500000603</v>
      </c>
      <c r="C392">
        <f t="shared" si="6"/>
        <v>295921.15334831161</v>
      </c>
    </row>
    <row r="393" spans="1:3" x14ac:dyDescent="0.25">
      <c r="A393">
        <v>39.200000000000202</v>
      </c>
      <c r="B393">
        <v>298208.760000006</v>
      </c>
      <c r="C393">
        <f t="shared" si="6"/>
        <v>298204.87869892613</v>
      </c>
    </row>
    <row r="394" spans="1:3" x14ac:dyDescent="0.25">
      <c r="A394">
        <v>39.300000000000203</v>
      </c>
      <c r="B394">
        <v>300504.20500000601</v>
      </c>
      <c r="C394">
        <f t="shared" si="6"/>
        <v>300500.32473867526</v>
      </c>
    </row>
    <row r="395" spans="1:3" x14ac:dyDescent="0.25">
      <c r="A395">
        <v>39.400000000000198</v>
      </c>
      <c r="B395">
        <v>302811.40000000602</v>
      </c>
      <c r="C395">
        <f t="shared" si="6"/>
        <v>302807.52146387333</v>
      </c>
    </row>
    <row r="396" spans="1:3" x14ac:dyDescent="0.25">
      <c r="A396">
        <v>39.500000000000199</v>
      </c>
      <c r="B396">
        <v>305130.375000006</v>
      </c>
      <c r="C396">
        <f t="shared" si="6"/>
        <v>305126.4988708297</v>
      </c>
    </row>
    <row r="397" spans="1:3" x14ac:dyDescent="0.25">
      <c r="A397">
        <v>39.6000000000002</v>
      </c>
      <c r="B397">
        <v>307461.16000000603</v>
      </c>
      <c r="C397">
        <f t="shared" si="6"/>
        <v>307457.28695584752</v>
      </c>
    </row>
    <row r="398" spans="1:3" x14ac:dyDescent="0.25">
      <c r="A398">
        <v>39.700000000000202</v>
      </c>
      <c r="B398">
        <v>309803.78500000603</v>
      </c>
      <c r="C398">
        <f t="shared" si="6"/>
        <v>309799.91571522504</v>
      </c>
    </row>
    <row r="399" spans="1:3" x14ac:dyDescent="0.25">
      <c r="A399">
        <v>39.800000000000203</v>
      </c>
      <c r="B399">
        <v>312158.28000000701</v>
      </c>
      <c r="C399">
        <f t="shared" si="6"/>
        <v>312154.41514525452</v>
      </c>
    </row>
    <row r="400" spans="1:3" x14ac:dyDescent="0.25">
      <c r="A400">
        <v>39.900000000000297</v>
      </c>
      <c r="B400">
        <v>314524.67500000697</v>
      </c>
      <c r="C400">
        <f t="shared" si="6"/>
        <v>314520.81524222577</v>
      </c>
    </row>
    <row r="401" spans="1:3" x14ac:dyDescent="0.25">
      <c r="A401">
        <v>40.000000000000298</v>
      </c>
      <c r="B401">
        <v>316903.00000000698</v>
      </c>
      <c r="C401">
        <f t="shared" si="6"/>
        <v>316899.14600241644</v>
      </c>
    </row>
    <row r="402" spans="1:3" x14ac:dyDescent="0.25">
      <c r="A402">
        <v>40.1000000000003</v>
      </c>
      <c r="B402">
        <v>319293.28500000702</v>
      </c>
      <c r="C402">
        <f t="shared" si="6"/>
        <v>319289.43742210488</v>
      </c>
    </row>
    <row r="403" spans="1:3" x14ac:dyDescent="0.25">
      <c r="A403">
        <v>40.200000000000301</v>
      </c>
      <c r="B403">
        <v>321695.56000000698</v>
      </c>
      <c r="C403">
        <f t="shared" si="6"/>
        <v>321691.71949756314</v>
      </c>
    </row>
    <row r="404" spans="1:3" x14ac:dyDescent="0.25">
      <c r="A404">
        <v>40.300000000000303</v>
      </c>
      <c r="B404">
        <v>324109.85500000702</v>
      </c>
      <c r="C404">
        <f t="shared" si="6"/>
        <v>324106.02222505689</v>
      </c>
    </row>
    <row r="405" spans="1:3" x14ac:dyDescent="0.25">
      <c r="A405">
        <v>40.400000000000297</v>
      </c>
      <c r="B405">
        <v>326536.200000007</v>
      </c>
      <c r="C405">
        <f t="shared" si="6"/>
        <v>326532.37560084742</v>
      </c>
    </row>
    <row r="406" spans="1:3" x14ac:dyDescent="0.25">
      <c r="A406">
        <v>40.500000000000298</v>
      </c>
      <c r="B406">
        <v>328974.62500000698</v>
      </c>
      <c r="C406">
        <f t="shared" si="6"/>
        <v>328970.80962119089</v>
      </c>
    </row>
    <row r="407" spans="1:3" x14ac:dyDescent="0.25">
      <c r="A407">
        <v>40.6000000000003</v>
      </c>
      <c r="B407">
        <v>331425.16000000702</v>
      </c>
      <c r="C407">
        <f t="shared" si="6"/>
        <v>331421.35428233788</v>
      </c>
    </row>
    <row r="408" spans="1:3" x14ac:dyDescent="0.25">
      <c r="A408">
        <v>40.700000000000301</v>
      </c>
      <c r="B408">
        <v>333887.83500000701</v>
      </c>
      <c r="C408">
        <f t="shared" si="6"/>
        <v>333884.03958053456</v>
      </c>
    </row>
    <row r="409" spans="1:3" x14ac:dyDescent="0.25">
      <c r="A409">
        <v>40.800000000000303</v>
      </c>
      <c r="B409">
        <v>336362.68000000698</v>
      </c>
      <c r="C409">
        <f t="shared" si="6"/>
        <v>336358.8955120215</v>
      </c>
    </row>
    <row r="410" spans="1:3" x14ac:dyDescent="0.25">
      <c r="A410">
        <v>40.900000000000297</v>
      </c>
      <c r="B410">
        <v>338849.72500000702</v>
      </c>
      <c r="C410">
        <f t="shared" si="6"/>
        <v>338845.95207303448</v>
      </c>
    </row>
    <row r="411" spans="1:3" x14ac:dyDescent="0.25">
      <c r="A411">
        <v>41.000000000000298</v>
      </c>
      <c r="B411">
        <v>341349.00000000698</v>
      </c>
      <c r="C411">
        <f t="shared" si="6"/>
        <v>341345.23925980477</v>
      </c>
    </row>
    <row r="412" spans="1:3" x14ac:dyDescent="0.25">
      <c r="A412">
        <v>41.1000000000003</v>
      </c>
      <c r="B412">
        <v>343860.53500000702</v>
      </c>
      <c r="C412">
        <f t="shared" si="6"/>
        <v>343856.78706855804</v>
      </c>
    </row>
    <row r="413" spans="1:3" x14ac:dyDescent="0.25">
      <c r="A413">
        <v>41.200000000000301</v>
      </c>
      <c r="B413">
        <v>346384.36000000697</v>
      </c>
      <c r="C413">
        <f t="shared" si="6"/>
        <v>346380.62549551594</v>
      </c>
    </row>
    <row r="414" spans="1:3" x14ac:dyDescent="0.25">
      <c r="A414">
        <v>41.300000000000303</v>
      </c>
      <c r="B414">
        <v>348920.50500000798</v>
      </c>
      <c r="C414">
        <f t="shared" si="6"/>
        <v>348916.78453689435</v>
      </c>
    </row>
    <row r="415" spans="1:3" x14ac:dyDescent="0.25">
      <c r="A415">
        <v>41.400000000000297</v>
      </c>
      <c r="B415">
        <v>351469.00000000797</v>
      </c>
      <c r="C415">
        <f t="shared" si="6"/>
        <v>351465.29418890498</v>
      </c>
    </row>
    <row r="416" spans="1:3" x14ac:dyDescent="0.25">
      <c r="A416">
        <v>41.500000000000298</v>
      </c>
      <c r="B416">
        <v>354029.87500000797</v>
      </c>
      <c r="C416">
        <f t="shared" si="6"/>
        <v>354026.18444775499</v>
      </c>
    </row>
    <row r="417" spans="1:3" x14ac:dyDescent="0.25">
      <c r="A417">
        <v>41.6000000000003</v>
      </c>
      <c r="B417">
        <v>356603.16000000801</v>
      </c>
      <c r="C417">
        <f t="shared" si="6"/>
        <v>356599.48530964617</v>
      </c>
    </row>
    <row r="418" spans="1:3" x14ac:dyDescent="0.25">
      <c r="A418">
        <v>41.700000000000301</v>
      </c>
      <c r="B418">
        <v>359188.88500000798</v>
      </c>
      <c r="C418">
        <f t="shared" si="6"/>
        <v>359185.22677077621</v>
      </c>
    </row>
    <row r="419" spans="1:3" x14ac:dyDescent="0.25">
      <c r="A419">
        <v>41.800000000000303</v>
      </c>
      <c r="B419">
        <v>361787.08000000799</v>
      </c>
      <c r="C419">
        <f t="shared" si="6"/>
        <v>361783.43882733776</v>
      </c>
    </row>
    <row r="420" spans="1:3" x14ac:dyDescent="0.25">
      <c r="A420">
        <v>41.900000000000297</v>
      </c>
      <c r="B420">
        <v>364397.775000008</v>
      </c>
      <c r="C420">
        <f t="shared" si="6"/>
        <v>364394.15147551877</v>
      </c>
    </row>
    <row r="421" spans="1:3" x14ac:dyDescent="0.25">
      <c r="A421">
        <v>42.000000000000298</v>
      </c>
      <c r="B421">
        <v>367021.00000000797</v>
      </c>
      <c r="C421">
        <f t="shared" si="6"/>
        <v>367017.39471150347</v>
      </c>
    </row>
    <row r="422" spans="1:3" x14ac:dyDescent="0.25">
      <c r="A422">
        <v>42.1000000000003</v>
      </c>
      <c r="B422">
        <v>369656.78500000801</v>
      </c>
      <c r="C422">
        <f t="shared" si="6"/>
        <v>369653.19853147055</v>
      </c>
    </row>
    <row r="423" spans="1:3" x14ac:dyDescent="0.25">
      <c r="A423">
        <v>42.200000000000301</v>
      </c>
      <c r="B423">
        <v>372305.16000000801</v>
      </c>
      <c r="C423">
        <f t="shared" si="6"/>
        <v>372301.59293159482</v>
      </c>
    </row>
    <row r="424" spans="1:3" x14ac:dyDescent="0.25">
      <c r="A424">
        <v>42.300000000000303</v>
      </c>
      <c r="B424">
        <v>374966.155000008</v>
      </c>
      <c r="C424">
        <f t="shared" si="6"/>
        <v>374962.60790804616</v>
      </c>
    </row>
    <row r="425" spans="1:3" x14ac:dyDescent="0.25">
      <c r="A425">
        <v>42.400000000000297</v>
      </c>
      <c r="B425">
        <v>377639.80000000802</v>
      </c>
      <c r="C425">
        <f t="shared" si="6"/>
        <v>377636.27345699019</v>
      </c>
    </row>
    <row r="426" spans="1:3" x14ac:dyDescent="0.25">
      <c r="A426">
        <v>42.500000000000298</v>
      </c>
      <c r="B426">
        <v>380326.12500000797</v>
      </c>
      <c r="C426">
        <f t="shared" si="6"/>
        <v>380322.61957458861</v>
      </c>
    </row>
    <row r="427" spans="1:3" x14ac:dyDescent="0.25">
      <c r="A427">
        <v>42.6000000000003</v>
      </c>
      <c r="B427">
        <v>383025.160000009</v>
      </c>
      <c r="C427">
        <f t="shared" si="6"/>
        <v>383021.67625699786</v>
      </c>
    </row>
    <row r="428" spans="1:3" x14ac:dyDescent="0.25">
      <c r="A428">
        <v>42.700000000000301</v>
      </c>
      <c r="B428">
        <v>385736.93500000902</v>
      </c>
      <c r="C428">
        <f t="shared" si="6"/>
        <v>385733.47350037092</v>
      </c>
    </row>
    <row r="429" spans="1:3" x14ac:dyDescent="0.25">
      <c r="A429">
        <v>42.800000000000303</v>
      </c>
      <c r="B429">
        <v>388461.480000009</v>
      </c>
      <c r="C429">
        <f t="shared" si="6"/>
        <v>388458.04130085558</v>
      </c>
    </row>
    <row r="430" spans="1:3" x14ac:dyDescent="0.25">
      <c r="A430">
        <v>42.900000000000297</v>
      </c>
      <c r="B430">
        <v>391198.82500000898</v>
      </c>
      <c r="C430">
        <f t="shared" si="6"/>
        <v>391195.40965459595</v>
      </c>
    </row>
    <row r="431" spans="1:3" x14ac:dyDescent="0.25">
      <c r="A431">
        <v>43.000000000000298</v>
      </c>
      <c r="B431">
        <v>393949.00000000902</v>
      </c>
      <c r="C431">
        <f t="shared" si="6"/>
        <v>393945.60855773202</v>
      </c>
    </row>
    <row r="432" spans="1:3" x14ac:dyDescent="0.25">
      <c r="A432">
        <v>43.1000000000003</v>
      </c>
      <c r="B432">
        <v>396712.035000009</v>
      </c>
      <c r="C432">
        <f t="shared" si="6"/>
        <v>396708.66800639895</v>
      </c>
    </row>
    <row r="433" spans="1:3" x14ac:dyDescent="0.25">
      <c r="A433">
        <v>43.200000000000301</v>
      </c>
      <c r="B433">
        <v>399487.96000000898</v>
      </c>
      <c r="C433">
        <f t="shared" si="6"/>
        <v>399484.61799672851</v>
      </c>
    </row>
    <row r="434" spans="1:3" x14ac:dyDescent="0.25">
      <c r="A434">
        <v>43.300000000000303</v>
      </c>
      <c r="B434">
        <v>402276.80500000902</v>
      </c>
      <c r="C434">
        <f t="shared" si="6"/>
        <v>402273.4885248472</v>
      </c>
    </row>
    <row r="435" spans="1:3" x14ac:dyDescent="0.25">
      <c r="A435">
        <v>43.400000000000297</v>
      </c>
      <c r="B435">
        <v>405078.600000009</v>
      </c>
      <c r="C435">
        <f t="shared" si="6"/>
        <v>405075.30958687828</v>
      </c>
    </row>
    <row r="436" spans="1:3" x14ac:dyDescent="0.25">
      <c r="A436">
        <v>43.500000000000298</v>
      </c>
      <c r="B436">
        <v>407893.37500000902</v>
      </c>
      <c r="C436">
        <f t="shared" si="6"/>
        <v>407890.11117894115</v>
      </c>
    </row>
    <row r="437" spans="1:3" x14ac:dyDescent="0.25">
      <c r="A437">
        <v>43.6000000000003</v>
      </c>
      <c r="B437">
        <v>410721.16000000999</v>
      </c>
      <c r="C437">
        <f t="shared" si="6"/>
        <v>410717.92329715024</v>
      </c>
    </row>
    <row r="438" spans="1:3" x14ac:dyDescent="0.25">
      <c r="A438">
        <v>43.700000000000301</v>
      </c>
      <c r="B438">
        <v>413561.98500001</v>
      </c>
      <c r="C438">
        <f t="shared" si="6"/>
        <v>413558.77593761659</v>
      </c>
    </row>
    <row r="439" spans="1:3" x14ac:dyDescent="0.25">
      <c r="A439">
        <v>43.800000000000303</v>
      </c>
      <c r="B439">
        <v>416415.88000001002</v>
      </c>
      <c r="C439">
        <f t="shared" si="6"/>
        <v>416412.6990964468</v>
      </c>
    </row>
    <row r="440" spans="1:3" x14ac:dyDescent="0.25">
      <c r="A440">
        <v>43.900000000000297</v>
      </c>
      <c r="B440">
        <v>419282.87500001001</v>
      </c>
      <c r="C440">
        <f t="shared" si="6"/>
        <v>419279.72276974376</v>
      </c>
    </row>
    <row r="441" spans="1:3" x14ac:dyDescent="0.25">
      <c r="A441">
        <v>44.000000000000298</v>
      </c>
      <c r="B441">
        <v>422163.00000001001</v>
      </c>
      <c r="C441">
        <f t="shared" si="6"/>
        <v>422159.87695360684</v>
      </c>
    </row>
    <row r="442" spans="1:3" x14ac:dyDescent="0.25">
      <c r="A442">
        <v>44.1000000000003</v>
      </c>
      <c r="B442">
        <v>425056.28500000999</v>
      </c>
      <c r="C442">
        <f t="shared" si="6"/>
        <v>425053.19164413033</v>
      </c>
    </row>
    <row r="443" spans="1:3" x14ac:dyDescent="0.25">
      <c r="A443">
        <v>44.200000000000301</v>
      </c>
      <c r="B443">
        <v>427962.76000001002</v>
      </c>
      <c r="C443">
        <f t="shared" si="6"/>
        <v>427959.69683740597</v>
      </c>
    </row>
    <row r="444" spans="1:3" x14ac:dyDescent="0.25">
      <c r="A444">
        <v>44.300000000000303</v>
      </c>
      <c r="B444">
        <v>430882.45500001003</v>
      </c>
      <c r="C444">
        <f t="shared" si="6"/>
        <v>430879.42252952047</v>
      </c>
    </row>
    <row r="445" spans="1:3" x14ac:dyDescent="0.25">
      <c r="A445">
        <v>44.400000000000297</v>
      </c>
      <c r="B445">
        <v>433815.40000000998</v>
      </c>
      <c r="C445">
        <f t="shared" si="6"/>
        <v>433812.39871655719</v>
      </c>
    </row>
    <row r="446" spans="1:3" x14ac:dyDescent="0.25">
      <c r="A446">
        <v>44.500000000000298</v>
      </c>
      <c r="B446">
        <v>436761.62500001001</v>
      </c>
      <c r="C446">
        <f t="shared" si="6"/>
        <v>436758.65539459646</v>
      </c>
    </row>
    <row r="447" spans="1:3" x14ac:dyDescent="0.25">
      <c r="A447">
        <v>44.6000000000003</v>
      </c>
      <c r="B447">
        <v>439721.16000000999</v>
      </c>
      <c r="C447">
        <f t="shared" si="6"/>
        <v>439718.22255971318</v>
      </c>
    </row>
    <row r="448" spans="1:3" x14ac:dyDescent="0.25">
      <c r="A448">
        <v>44.700000000000301</v>
      </c>
      <c r="B448">
        <v>442694.03500000999</v>
      </c>
      <c r="C448">
        <f t="shared" si="6"/>
        <v>442691.13020798011</v>
      </c>
    </row>
    <row r="449" spans="1:3" x14ac:dyDescent="0.25">
      <c r="A449">
        <v>44.800000000000303</v>
      </c>
      <c r="B449">
        <v>445680.28000001097</v>
      </c>
      <c r="C449">
        <f t="shared" ref="C449:C512" si="7">((((-2.79708924332083-(-3.4561826650931*-4.10922520925758))-((((((-2.79708924332083+A449)-0.485983161005805)-((-0.464574549862572/(0.152578945939483-(((A449/(((A449-(1.6007542293191-(3.08080171090066*((((2.06270801744638*0.963906602795821)*A449)/4.157186642379)*(((-0.974410385597627+-0.24892143206806)*2.72068357134811)/((-4.72210287185606-(-3.4561826650931/(((4.157186642379+((A449*-0.974410385597627)*(-0.974410385597627+2.57636376785228)))*(A449-(0.350221395569874/2.72068357134811)))-((((4.157186642379+A449)*(-0.678352155851947+-0.464574549862572))-0.421988139967183)/0.485983161005805))))/-1.6007278157862))))))/(((A449-(1.6007542293191-0.963906602795821))-(2.57636376785228*(-1.6007278157862/(3.20445084533967*-0.974410385597627))))*(A449+A449)))*((-0.24892143206806+-4.10922520925758)*((-4.80824057651608*(A449*((((-0.464574549862572/(0.152578945939483-((3.20445084533967/(4.157186642379-0.421988139967183))+(((4.157186642379+((-4.72210287185606/(0.963906602795821/-2.08404543079871))+2.06270801744638))+A449)/((3.08080171090066/4.14800166693315)*-4.10922520925758)))))*(-2.08404543079871*(-3.4561826650931-2.06270801744638)))*(A449*2.72068357134811))/((((-4.10922520925758+-0.974410385597627)/(2.72068357134811*((0.963906602795821*-0.24892143206806)+((A449/((A449*(((((3.08080171090066-(0.421988139967183-A449))+(-1.6007278157862+(((A449*(((4.14800166693315/0.350221395569874)/2.57636376785228)/((1.6007542293191+-4.10922520925758)*0.350221395569874)))+-0.24892143206806)+2.72068357134811)))/-4.72210287185606)+(-4.10922520925758+A449))-((A449/0.485983161005805)+((A449-2.57636376785228)+A449))))+4.14800166693315))--2.08404543079871))))-(-0.974410385597627/0.421988139967183))/-1.6007278157862))))+2.72068357134811))))/(0.350221395569874-0.421988139967183))+(((4.157186642379+((-4.72210287185606/(0.963906602795821/-2.08404543079871))+0.421988139967183))+A449)/(4.157186642379*-4.10922520925758)))))*(-2.08404543079871*(-4.80824057651608-(A449+3.08080171090066)))))+(-4.72210287185606+2.57636376785228))-(A449*(2.72068357134811-(0.485983161005805-(0.421988139967183*(((-4.10922520925758+A449)-2.06270801744638)*(A449-(0.350221395569874/2.06270801744638))))))))--2.08404543079871))*((-2.79708924332083-0.421988139967183)--0.464574549862572))-(A449*(-0.678352155851947-((A449*(((A449-2.57636376785228)+(A449-0.421988139967183))*3.08080171090066))+-0.678352155851947))))</f>
        <v>445677.40833546489</v>
      </c>
    </row>
    <row r="450" spans="1:3" x14ac:dyDescent="0.25">
      <c r="A450">
        <v>44.900000000000297</v>
      </c>
      <c r="B450">
        <v>448679.92500001099</v>
      </c>
      <c r="C450">
        <f t="shared" si="7"/>
        <v>448677.08693823265</v>
      </c>
    </row>
    <row r="451" spans="1:3" x14ac:dyDescent="0.25">
      <c r="A451">
        <v>45.000000000000298</v>
      </c>
      <c r="B451">
        <v>451693.000000011</v>
      </c>
      <c r="C451">
        <f t="shared" si="7"/>
        <v>451690.19601234421</v>
      </c>
    </row>
    <row r="452" spans="1:3" x14ac:dyDescent="0.25">
      <c r="A452">
        <v>45.1000000000003</v>
      </c>
      <c r="B452">
        <v>454719.53500001098</v>
      </c>
      <c r="C452">
        <f t="shared" si="7"/>
        <v>454716.76555385673</v>
      </c>
    </row>
    <row r="453" spans="1:3" x14ac:dyDescent="0.25">
      <c r="A453">
        <v>45.200000000000301</v>
      </c>
      <c r="B453">
        <v>457759.560000011</v>
      </c>
      <c r="C453">
        <f t="shared" si="7"/>
        <v>457756.82555882412</v>
      </c>
    </row>
    <row r="454" spans="1:3" x14ac:dyDescent="0.25">
      <c r="A454">
        <v>45.300000000000303</v>
      </c>
      <c r="B454">
        <v>460813.10500001098</v>
      </c>
      <c r="C454">
        <f t="shared" si="7"/>
        <v>460810.40602329595</v>
      </c>
    </row>
    <row r="455" spans="1:3" x14ac:dyDescent="0.25">
      <c r="A455">
        <v>45.400000000000297</v>
      </c>
      <c r="B455">
        <v>463880.20000001101</v>
      </c>
      <c r="C455">
        <f t="shared" si="7"/>
        <v>463877.53694331908</v>
      </c>
    </row>
    <row r="456" spans="1:3" x14ac:dyDescent="0.25">
      <c r="A456">
        <v>45.500000000000298</v>
      </c>
      <c r="B456">
        <v>466960.875000011</v>
      </c>
      <c r="C456">
        <f t="shared" si="7"/>
        <v>466958.24831493665</v>
      </c>
    </row>
    <row r="457" spans="1:3" x14ac:dyDescent="0.25">
      <c r="A457">
        <v>45.6000000000003</v>
      </c>
      <c r="B457">
        <v>470055.16000001098</v>
      </c>
      <c r="C457">
        <f t="shared" si="7"/>
        <v>470052.57013418752</v>
      </c>
    </row>
    <row r="458" spans="1:3" x14ac:dyDescent="0.25">
      <c r="A458">
        <v>45.700000000000301</v>
      </c>
      <c r="B458">
        <v>473163.08500001102</v>
      </c>
      <c r="C458">
        <f t="shared" si="7"/>
        <v>473160.53239710827</v>
      </c>
    </row>
    <row r="459" spans="1:3" x14ac:dyDescent="0.25">
      <c r="A459">
        <v>45.800000000000303</v>
      </c>
      <c r="B459">
        <v>476284.68000001099</v>
      </c>
      <c r="C459">
        <f t="shared" si="7"/>
        <v>476282.16509973072</v>
      </c>
    </row>
    <row r="460" spans="1:3" x14ac:dyDescent="0.25">
      <c r="A460">
        <v>45.900000000000297</v>
      </c>
      <c r="B460">
        <v>479419.97500001203</v>
      </c>
      <c r="C460">
        <f t="shared" si="7"/>
        <v>479417.49823808414</v>
      </c>
    </row>
    <row r="461" spans="1:3" x14ac:dyDescent="0.25">
      <c r="A461">
        <v>46.000000000000298</v>
      </c>
      <c r="B461">
        <v>482569.00000001199</v>
      </c>
      <c r="C461">
        <f t="shared" si="7"/>
        <v>482566.56180819438</v>
      </c>
    </row>
    <row r="462" spans="1:3" x14ac:dyDescent="0.25">
      <c r="A462">
        <v>46.1000000000003</v>
      </c>
      <c r="B462">
        <v>485731.78500001202</v>
      </c>
      <c r="C462">
        <f t="shared" si="7"/>
        <v>485729.38580608316</v>
      </c>
    </row>
    <row r="463" spans="1:3" x14ac:dyDescent="0.25">
      <c r="A463">
        <v>46.200000000000301</v>
      </c>
      <c r="B463">
        <v>488908.36000001198</v>
      </c>
      <c r="C463">
        <f t="shared" si="7"/>
        <v>488906.00022776978</v>
      </c>
    </row>
    <row r="464" spans="1:3" x14ac:dyDescent="0.25">
      <c r="A464">
        <v>46.300000000000303</v>
      </c>
      <c r="B464">
        <v>492098.755000012</v>
      </c>
      <c r="C464">
        <f t="shared" si="7"/>
        <v>492096.43506926892</v>
      </c>
    </row>
    <row r="465" spans="1:3" x14ac:dyDescent="0.25">
      <c r="A465">
        <v>46.400000000000297</v>
      </c>
      <c r="B465">
        <v>495303.00000001199</v>
      </c>
      <c r="C465">
        <f t="shared" si="7"/>
        <v>495300.72032659309</v>
      </c>
    </row>
    <row r="466" spans="1:3" x14ac:dyDescent="0.25">
      <c r="A466">
        <v>46.500000000000298</v>
      </c>
      <c r="B466">
        <v>498521.12500001199</v>
      </c>
      <c r="C466">
        <f t="shared" si="7"/>
        <v>498518.88599575148</v>
      </c>
    </row>
    <row r="467" spans="1:3" x14ac:dyDescent="0.25">
      <c r="A467">
        <v>46.6000000000003</v>
      </c>
      <c r="B467">
        <v>501753.16000001202</v>
      </c>
      <c r="C467">
        <f t="shared" si="7"/>
        <v>501750.96207274904</v>
      </c>
    </row>
    <row r="468" spans="1:3" x14ac:dyDescent="0.25">
      <c r="A468">
        <v>46.700000000000301</v>
      </c>
      <c r="B468">
        <v>504999.135000012</v>
      </c>
      <c r="C468">
        <f t="shared" si="7"/>
        <v>504996.97855358856</v>
      </c>
    </row>
    <row r="469" spans="1:3" x14ac:dyDescent="0.25">
      <c r="A469">
        <v>46.800000000000303</v>
      </c>
      <c r="B469">
        <v>508259.080000013</v>
      </c>
      <c r="C469">
        <f t="shared" si="7"/>
        <v>508256.96543426864</v>
      </c>
    </row>
    <row r="470" spans="1:3" x14ac:dyDescent="0.25">
      <c r="A470">
        <v>46.900000000000396</v>
      </c>
      <c r="B470">
        <v>511533.025000013</v>
      </c>
      <c r="C470">
        <f t="shared" si="7"/>
        <v>511530.952710788</v>
      </c>
    </row>
    <row r="471" spans="1:3" x14ac:dyDescent="0.25">
      <c r="A471">
        <v>47.000000000000398</v>
      </c>
      <c r="B471">
        <v>514821.00000001298</v>
      </c>
      <c r="C471">
        <f t="shared" si="7"/>
        <v>514818.97037913365</v>
      </c>
    </row>
    <row r="472" spans="1:3" x14ac:dyDescent="0.25">
      <c r="A472">
        <v>47.100000000000399</v>
      </c>
      <c r="B472">
        <v>518123.03500001301</v>
      </c>
      <c r="C472">
        <f t="shared" si="7"/>
        <v>518121.04843529779</v>
      </c>
    </row>
    <row r="473" spans="1:3" x14ac:dyDescent="0.25">
      <c r="A473">
        <v>47.200000000000401</v>
      </c>
      <c r="B473">
        <v>521439.16000001301</v>
      </c>
      <c r="C473">
        <f t="shared" si="7"/>
        <v>521437.21687526681</v>
      </c>
    </row>
    <row r="474" spans="1:3" x14ac:dyDescent="0.25">
      <c r="A474">
        <v>47.300000000000402</v>
      </c>
      <c r="B474">
        <v>524769.40500001295</v>
      </c>
      <c r="C474">
        <f t="shared" si="7"/>
        <v>524767.50569502357</v>
      </c>
    </row>
    <row r="475" spans="1:3" x14ac:dyDescent="0.25">
      <c r="A475">
        <v>47.400000000000396</v>
      </c>
      <c r="B475">
        <v>528113.80000001297</v>
      </c>
      <c r="C475">
        <f t="shared" si="7"/>
        <v>528111.94489054813</v>
      </c>
    </row>
    <row r="476" spans="1:3" x14ac:dyDescent="0.25">
      <c r="A476">
        <v>47.500000000000398</v>
      </c>
      <c r="B476">
        <v>531472.37500001304</v>
      </c>
      <c r="C476">
        <f t="shared" si="7"/>
        <v>531470.56445781817</v>
      </c>
    </row>
    <row r="477" spans="1:3" x14ac:dyDescent="0.25">
      <c r="A477">
        <v>47.600000000000399</v>
      </c>
      <c r="B477">
        <v>534845.16000001295</v>
      </c>
      <c r="C477">
        <f t="shared" si="7"/>
        <v>534843.39439280657</v>
      </c>
    </row>
    <row r="478" spans="1:3" x14ac:dyDescent="0.25">
      <c r="A478">
        <v>47.700000000000401</v>
      </c>
      <c r="B478">
        <v>538232.18500001298</v>
      </c>
      <c r="C478">
        <f t="shared" si="7"/>
        <v>538230.46469148505</v>
      </c>
    </row>
    <row r="479" spans="1:3" x14ac:dyDescent="0.25">
      <c r="A479">
        <v>47.800000000000402</v>
      </c>
      <c r="B479">
        <v>541633.48000001395</v>
      </c>
      <c r="C479">
        <f t="shared" si="7"/>
        <v>541631.80534982088</v>
      </c>
    </row>
    <row r="480" spans="1:3" x14ac:dyDescent="0.25">
      <c r="A480">
        <v>47.900000000000396</v>
      </c>
      <c r="B480">
        <v>545049.07500001299</v>
      </c>
      <c r="C480">
        <f t="shared" si="7"/>
        <v>545047.44636377902</v>
      </c>
    </row>
    <row r="481" spans="1:3" x14ac:dyDescent="0.25">
      <c r="A481">
        <v>48.000000000000398</v>
      </c>
      <c r="B481">
        <v>548479.00000001397</v>
      </c>
      <c r="C481">
        <f t="shared" si="7"/>
        <v>548477.4177293214</v>
      </c>
    </row>
    <row r="482" spans="1:3" x14ac:dyDescent="0.25">
      <c r="A482">
        <v>48.100000000000399</v>
      </c>
      <c r="B482">
        <v>551923.285000014</v>
      </c>
      <c r="C482">
        <f t="shared" si="7"/>
        <v>551921.74944240693</v>
      </c>
    </row>
    <row r="483" spans="1:3" x14ac:dyDescent="0.25">
      <c r="A483">
        <v>48.200000000000401</v>
      </c>
      <c r="B483">
        <v>555381.96000001405</v>
      </c>
      <c r="C483">
        <f t="shared" si="7"/>
        <v>555380.47149899171</v>
      </c>
    </row>
    <row r="484" spans="1:3" x14ac:dyDescent="0.25">
      <c r="A484">
        <v>48.300000000000402</v>
      </c>
      <c r="B484">
        <v>558855.05500001402</v>
      </c>
      <c r="C484">
        <f t="shared" si="7"/>
        <v>558853.61389502813</v>
      </c>
    </row>
    <row r="485" spans="1:3" x14ac:dyDescent="0.25">
      <c r="A485">
        <v>48.400000000000396</v>
      </c>
      <c r="B485">
        <v>562342.60000001395</v>
      </c>
      <c r="C485">
        <f t="shared" si="7"/>
        <v>562341.20662646648</v>
      </c>
    </row>
    <row r="486" spans="1:3" x14ac:dyDescent="0.25">
      <c r="A486">
        <v>48.500000000000398</v>
      </c>
      <c r="B486">
        <v>565844.62500001397</v>
      </c>
      <c r="C486">
        <f t="shared" si="7"/>
        <v>565843.27968925482</v>
      </c>
    </row>
    <row r="487" spans="1:3" x14ac:dyDescent="0.25">
      <c r="A487">
        <v>48.600000000000399</v>
      </c>
      <c r="B487">
        <v>569361.160000014</v>
      </c>
      <c r="C487">
        <f t="shared" si="7"/>
        <v>569359.86307933647</v>
      </c>
    </row>
    <row r="488" spans="1:3" x14ac:dyDescent="0.25">
      <c r="A488">
        <v>48.700000000000401</v>
      </c>
      <c r="B488">
        <v>572892.23500001396</v>
      </c>
      <c r="C488">
        <f t="shared" si="7"/>
        <v>572890.98679265368</v>
      </c>
    </row>
    <row r="489" spans="1:3" x14ac:dyDescent="0.25">
      <c r="A489">
        <v>48.800000000000402</v>
      </c>
      <c r="B489">
        <v>576437.88000001502</v>
      </c>
      <c r="C489">
        <f t="shared" si="7"/>
        <v>576436.68082514452</v>
      </c>
    </row>
    <row r="490" spans="1:3" x14ac:dyDescent="0.25">
      <c r="A490">
        <v>48.900000000000396</v>
      </c>
      <c r="B490">
        <v>579998.12500001502</v>
      </c>
      <c r="C490">
        <f t="shared" si="7"/>
        <v>579996.97517274541</v>
      </c>
    </row>
    <row r="491" spans="1:3" x14ac:dyDescent="0.25">
      <c r="A491">
        <v>49.000000000000398</v>
      </c>
      <c r="B491">
        <v>583573.00000001502</v>
      </c>
      <c r="C491">
        <f t="shared" si="7"/>
        <v>583571.89983138919</v>
      </c>
    </row>
    <row r="492" spans="1:3" x14ac:dyDescent="0.25">
      <c r="A492">
        <v>49.100000000000399</v>
      </c>
      <c r="B492">
        <v>587162.53500001505</v>
      </c>
      <c r="C492">
        <f t="shared" si="7"/>
        <v>587161.48479700624</v>
      </c>
    </row>
    <row r="493" spans="1:3" x14ac:dyDescent="0.25">
      <c r="A493">
        <v>49.200000000000401</v>
      </c>
      <c r="B493">
        <v>590766.76000001503</v>
      </c>
      <c r="C493">
        <f t="shared" si="7"/>
        <v>590765.76006552449</v>
      </c>
    </row>
    <row r="494" spans="1:3" x14ac:dyDescent="0.25">
      <c r="A494">
        <v>49.300000000000402</v>
      </c>
      <c r="B494">
        <v>594385.70500001498</v>
      </c>
      <c r="C494">
        <f t="shared" si="7"/>
        <v>594384.75563286804</v>
      </c>
    </row>
    <row r="495" spans="1:3" x14ac:dyDescent="0.25">
      <c r="A495">
        <v>49.400000000000396</v>
      </c>
      <c r="B495">
        <v>598019.40000001504</v>
      </c>
      <c r="C495">
        <f t="shared" si="7"/>
        <v>598018.50149495946</v>
      </c>
    </row>
    <row r="496" spans="1:3" x14ac:dyDescent="0.25">
      <c r="A496">
        <v>49.500000000000398</v>
      </c>
      <c r="B496">
        <v>601667.87500001502</v>
      </c>
      <c r="C496">
        <f t="shared" si="7"/>
        <v>601667.02764771844</v>
      </c>
    </row>
    <row r="497" spans="1:3" x14ac:dyDescent="0.25">
      <c r="A497">
        <v>49.600000000000399</v>
      </c>
      <c r="B497">
        <v>605331.16000001598</v>
      </c>
      <c r="C497">
        <f t="shared" si="7"/>
        <v>605330.36408706126</v>
      </c>
    </row>
    <row r="498" spans="1:3" x14ac:dyDescent="0.25">
      <c r="A498">
        <v>49.700000000000401</v>
      </c>
      <c r="B498">
        <v>609009.28500001598</v>
      </c>
      <c r="C498">
        <f t="shared" si="7"/>
        <v>609008.54080890259</v>
      </c>
    </row>
    <row r="499" spans="1:3" x14ac:dyDescent="0.25">
      <c r="A499">
        <v>49.800000000000402</v>
      </c>
      <c r="B499">
        <v>612702.28000001598</v>
      </c>
      <c r="C499">
        <f t="shared" si="7"/>
        <v>612701.58780915337</v>
      </c>
    </row>
    <row r="500" spans="1:3" x14ac:dyDescent="0.25">
      <c r="A500">
        <v>49.900000000000396</v>
      </c>
      <c r="B500">
        <v>616410.175000016</v>
      </c>
      <c r="C500">
        <f t="shared" si="7"/>
        <v>616409.53508372256</v>
      </c>
    </row>
    <row r="501" spans="1:3" x14ac:dyDescent="0.25">
      <c r="A501">
        <v>50.000000000000398</v>
      </c>
      <c r="B501">
        <v>620133.00000001595</v>
      </c>
      <c r="C501">
        <f t="shared" si="7"/>
        <v>620132.41262851679</v>
      </c>
    </row>
    <row r="502" spans="1:3" x14ac:dyDescent="0.25">
      <c r="A502">
        <v>50.100000000000399</v>
      </c>
      <c r="B502">
        <v>623870.78500001598</v>
      </c>
      <c r="C502">
        <f t="shared" si="7"/>
        <v>623870.2504394392</v>
      </c>
    </row>
    <row r="503" spans="1:3" x14ac:dyDescent="0.25">
      <c r="A503">
        <v>50.200000000000401</v>
      </c>
      <c r="B503">
        <v>627623.560000016</v>
      </c>
      <c r="C503">
        <f t="shared" si="7"/>
        <v>627623.07851239119</v>
      </c>
    </row>
    <row r="504" spans="1:3" x14ac:dyDescent="0.25">
      <c r="A504">
        <v>50.300000000000402</v>
      </c>
      <c r="B504">
        <v>631391.35500001605</v>
      </c>
      <c r="C504">
        <f t="shared" si="7"/>
        <v>631390.92684327113</v>
      </c>
    </row>
    <row r="505" spans="1:3" x14ac:dyDescent="0.25">
      <c r="A505">
        <v>50.400000000000396</v>
      </c>
      <c r="B505">
        <v>635174.20000001602</v>
      </c>
      <c r="C505">
        <f t="shared" si="7"/>
        <v>635173.82542797469</v>
      </c>
    </row>
    <row r="506" spans="1:3" x14ac:dyDescent="0.25">
      <c r="A506">
        <v>50.500000000000398</v>
      </c>
      <c r="B506">
        <v>638972.125000017</v>
      </c>
      <c r="C506">
        <f t="shared" si="7"/>
        <v>638971.80426239606</v>
      </c>
    </row>
    <row r="507" spans="1:3" x14ac:dyDescent="0.25">
      <c r="A507">
        <v>50.600000000000399</v>
      </c>
      <c r="B507">
        <v>642785.16000001703</v>
      </c>
      <c r="C507">
        <f t="shared" si="7"/>
        <v>642784.89334242581</v>
      </c>
    </row>
    <row r="508" spans="1:3" x14ac:dyDescent="0.25">
      <c r="A508">
        <v>50.700000000000401</v>
      </c>
      <c r="B508">
        <v>646613.33500001696</v>
      </c>
      <c r="C508">
        <f t="shared" si="7"/>
        <v>646613.12266395229</v>
      </c>
    </row>
    <row r="509" spans="1:3" x14ac:dyDescent="0.25">
      <c r="A509">
        <v>50.800000000000402</v>
      </c>
      <c r="B509">
        <v>650456.68000001705</v>
      </c>
      <c r="C509">
        <f t="shared" si="7"/>
        <v>650456.52222286165</v>
      </c>
    </row>
    <row r="510" spans="1:3" x14ac:dyDescent="0.25">
      <c r="A510">
        <v>50.900000000000396</v>
      </c>
      <c r="B510">
        <v>654315.22500001697</v>
      </c>
      <c r="C510">
        <f t="shared" si="7"/>
        <v>654315.12201503711</v>
      </c>
    </row>
    <row r="511" spans="1:3" x14ac:dyDescent="0.25">
      <c r="A511">
        <v>51.000000000000398</v>
      </c>
      <c r="B511">
        <v>658189.000000017</v>
      </c>
      <c r="C511">
        <f t="shared" si="7"/>
        <v>658188.95203636051</v>
      </c>
    </row>
    <row r="512" spans="1:3" x14ac:dyDescent="0.25">
      <c r="A512">
        <v>51.100000000000399</v>
      </c>
      <c r="B512">
        <v>662078.03500001703</v>
      </c>
      <c r="C512">
        <f t="shared" si="7"/>
        <v>662078.04228270962</v>
      </c>
    </row>
    <row r="513" spans="1:3" x14ac:dyDescent="0.25">
      <c r="A513">
        <v>51.200000000000401</v>
      </c>
      <c r="B513">
        <v>665982.36000001698</v>
      </c>
      <c r="C513">
        <f t="shared" ref="C513:C576" si="8">((((-2.79708924332083-(-3.4561826650931*-4.10922520925758))-((((((-2.79708924332083+A513)-0.485983161005805)-((-0.464574549862572/(0.152578945939483-(((A513/(((A513-(1.6007542293191-(3.08080171090066*((((2.06270801744638*0.963906602795821)*A513)/4.157186642379)*(((-0.974410385597627+-0.24892143206806)*2.72068357134811)/((-4.72210287185606-(-3.4561826650931/(((4.157186642379+((A513*-0.974410385597627)*(-0.974410385597627+2.57636376785228)))*(A513-(0.350221395569874/2.72068357134811)))-((((4.157186642379+A513)*(-0.678352155851947+-0.464574549862572))-0.421988139967183)/0.485983161005805))))/-1.6007278157862))))))/(((A513-(1.6007542293191-0.963906602795821))-(2.57636376785228*(-1.6007278157862/(3.20445084533967*-0.974410385597627))))*(A513+A513)))*((-0.24892143206806+-4.10922520925758)*((-4.80824057651608*(A513*((((-0.464574549862572/(0.152578945939483-((3.20445084533967/(4.157186642379-0.421988139967183))+(((4.157186642379+((-4.72210287185606/(0.963906602795821/-2.08404543079871))+2.06270801744638))+A513)/((3.08080171090066/4.14800166693315)*-4.10922520925758)))))*(-2.08404543079871*(-3.4561826650931-2.06270801744638)))*(A513*2.72068357134811))/((((-4.10922520925758+-0.974410385597627)/(2.72068357134811*((0.963906602795821*-0.24892143206806)+((A513/((A513*(((((3.08080171090066-(0.421988139967183-A513))+(-1.6007278157862+(((A513*(((4.14800166693315/0.350221395569874)/2.57636376785228)/((1.6007542293191+-4.10922520925758)*0.350221395569874)))+-0.24892143206806)+2.72068357134811)))/-4.72210287185606)+(-4.10922520925758+A513))-((A513/0.485983161005805)+((A513-2.57636376785228)+A513))))+4.14800166693315))--2.08404543079871))))-(-0.974410385597627/0.421988139967183))/-1.6007278157862))))+2.72068357134811))))/(0.350221395569874-0.421988139967183))+(((4.157186642379+((-4.72210287185606/(0.963906602795821/-2.08404543079871))+0.421988139967183))+A513)/(4.157186642379*-4.10922520925758)))))*(-2.08404543079871*(-4.80824057651608-(A513+3.08080171090066)))))+(-4.72210287185606+2.57636376785228))-(A513*(2.72068357134811-(0.485983161005805-(0.421988139967183*(((-4.10922520925758+A513)-2.06270801744638)*(A513-(0.350221395569874/2.06270801744638))))))))--2.08404543079871))*((-2.79708924332083-0.421988139967183)--0.464574549862572))-(A513*(-0.678352155851947-((A513*(((A513-2.57636376785228)+(A513-0.421988139967183))*3.08080171090066))+-0.678352155851947))))</f>
        <v>665982.42274996138</v>
      </c>
    </row>
    <row r="514" spans="1:3" x14ac:dyDescent="0.25">
      <c r="A514">
        <v>51.300000000000402</v>
      </c>
      <c r="B514">
        <v>669902.005000017</v>
      </c>
      <c r="C514">
        <f t="shared" si="8"/>
        <v>669902.12343398901</v>
      </c>
    </row>
    <row r="515" spans="1:3" x14ac:dyDescent="0.25">
      <c r="A515">
        <v>51.400000000000396</v>
      </c>
      <c r="B515">
        <v>673837.00000001804</v>
      </c>
      <c r="C515">
        <f t="shared" si="8"/>
        <v>673837.17433066433</v>
      </c>
    </row>
    <row r="516" spans="1:3" x14ac:dyDescent="0.25">
      <c r="A516">
        <v>51.500000000000398</v>
      </c>
      <c r="B516">
        <v>677787.37500001804</v>
      </c>
      <c r="C516">
        <f t="shared" si="8"/>
        <v>677787.60543585708</v>
      </c>
    </row>
    <row r="517" spans="1:3" x14ac:dyDescent="0.25">
      <c r="A517">
        <v>51.600000000000399</v>
      </c>
      <c r="B517">
        <v>681753.16000001796</v>
      </c>
      <c r="C517">
        <f t="shared" si="8"/>
        <v>681753.44674543303</v>
      </c>
    </row>
    <row r="518" spans="1:3" x14ac:dyDescent="0.25">
      <c r="A518">
        <v>51.700000000000401</v>
      </c>
      <c r="B518">
        <v>685734.38500001805</v>
      </c>
      <c r="C518">
        <f t="shared" si="8"/>
        <v>685734.72825525736</v>
      </c>
    </row>
    <row r="519" spans="1:3" x14ac:dyDescent="0.25">
      <c r="A519">
        <v>51.800000000000402</v>
      </c>
      <c r="B519">
        <v>689731.080000018</v>
      </c>
      <c r="C519">
        <f t="shared" si="8"/>
        <v>689731.47996119177</v>
      </c>
    </row>
    <row r="520" spans="1:3" x14ac:dyDescent="0.25">
      <c r="A520">
        <v>51.900000000000396</v>
      </c>
      <c r="B520">
        <v>693743.27500001795</v>
      </c>
      <c r="C520">
        <f t="shared" si="8"/>
        <v>693743.73185909586</v>
      </c>
    </row>
    <row r="521" spans="1:3" x14ac:dyDescent="0.25">
      <c r="A521">
        <v>52.000000000000398</v>
      </c>
      <c r="B521">
        <v>697771.00000001804</v>
      </c>
      <c r="C521">
        <f t="shared" si="8"/>
        <v>697771.51394482818</v>
      </c>
    </row>
    <row r="522" spans="1:3" x14ac:dyDescent="0.25">
      <c r="A522">
        <v>52.100000000000399</v>
      </c>
      <c r="B522">
        <v>701814.28500001901</v>
      </c>
      <c r="C522">
        <f t="shared" si="8"/>
        <v>701814.85621424299</v>
      </c>
    </row>
    <row r="523" spans="1:3" x14ac:dyDescent="0.25">
      <c r="A523">
        <v>52.200000000000401</v>
      </c>
      <c r="B523">
        <v>705873.16000001901</v>
      </c>
      <c r="C523">
        <f t="shared" si="8"/>
        <v>705873.78866319393</v>
      </c>
    </row>
    <row r="524" spans="1:3" x14ac:dyDescent="0.25">
      <c r="A524">
        <v>52.300000000000402</v>
      </c>
      <c r="B524">
        <v>709947.655000019</v>
      </c>
      <c r="C524">
        <f t="shared" si="8"/>
        <v>709948.34128753119</v>
      </c>
    </row>
    <row r="525" spans="1:3" x14ac:dyDescent="0.25">
      <c r="A525">
        <v>52.400000000000396</v>
      </c>
      <c r="B525">
        <v>714037.80000001902</v>
      </c>
      <c r="C525">
        <f t="shared" si="8"/>
        <v>714038.54408310342</v>
      </c>
    </row>
    <row r="526" spans="1:3" x14ac:dyDescent="0.25">
      <c r="A526">
        <v>52.500000000000398</v>
      </c>
      <c r="B526">
        <v>718143.62500001898</v>
      </c>
      <c r="C526">
        <f t="shared" si="8"/>
        <v>718144.42704575777</v>
      </c>
    </row>
    <row r="527" spans="1:3" x14ac:dyDescent="0.25">
      <c r="A527">
        <v>52.600000000000399</v>
      </c>
      <c r="B527">
        <v>722265.16000001901</v>
      </c>
      <c r="C527">
        <f t="shared" si="8"/>
        <v>722266.0201713373</v>
      </c>
    </row>
    <row r="528" spans="1:3" x14ac:dyDescent="0.25">
      <c r="A528">
        <v>52.700000000000401</v>
      </c>
      <c r="B528">
        <v>726402.43500001903</v>
      </c>
      <c r="C528">
        <f t="shared" si="8"/>
        <v>726403.35345568496</v>
      </c>
    </row>
    <row r="529" spans="1:3" x14ac:dyDescent="0.25">
      <c r="A529">
        <v>52.800000000000402</v>
      </c>
      <c r="B529">
        <v>730555.48000002</v>
      </c>
      <c r="C529">
        <f t="shared" si="8"/>
        <v>730556.45689463953</v>
      </c>
    </row>
    <row r="530" spans="1:3" x14ac:dyDescent="0.25">
      <c r="A530">
        <v>52.900000000000396</v>
      </c>
      <c r="B530">
        <v>734724.32500001998</v>
      </c>
      <c r="C530">
        <f t="shared" si="8"/>
        <v>734725.36048403883</v>
      </c>
    </row>
    <row r="531" spans="1:3" x14ac:dyDescent="0.25">
      <c r="A531">
        <v>53.000000000000398</v>
      </c>
      <c r="B531">
        <v>738909.00000002002</v>
      </c>
      <c r="C531">
        <f t="shared" si="8"/>
        <v>738910.09421971906</v>
      </c>
    </row>
    <row r="532" spans="1:3" x14ac:dyDescent="0.25">
      <c r="A532">
        <v>53.100000000000399</v>
      </c>
      <c r="B532">
        <v>743109.53500002006</v>
      </c>
      <c r="C532">
        <f t="shared" si="8"/>
        <v>743110.68809751282</v>
      </c>
    </row>
    <row r="533" spans="1:3" x14ac:dyDescent="0.25">
      <c r="A533">
        <v>53.200000000000401</v>
      </c>
      <c r="B533">
        <v>747325.96000001999</v>
      </c>
      <c r="C533">
        <f t="shared" si="8"/>
        <v>747327.17211325187</v>
      </c>
    </row>
    <row r="534" spans="1:3" x14ac:dyDescent="0.25">
      <c r="A534">
        <v>53.300000000000402</v>
      </c>
      <c r="B534">
        <v>751558.30500001996</v>
      </c>
      <c r="C534">
        <f t="shared" si="8"/>
        <v>751559.5762627644</v>
      </c>
    </row>
    <row r="535" spans="1:3" x14ac:dyDescent="0.25">
      <c r="A535">
        <v>53.400000000000396</v>
      </c>
      <c r="B535">
        <v>755806.60000002</v>
      </c>
      <c r="C535">
        <f t="shared" si="8"/>
        <v>755807.9305418781</v>
      </c>
    </row>
    <row r="536" spans="1:3" x14ac:dyDescent="0.25">
      <c r="A536">
        <v>53.500000000000398</v>
      </c>
      <c r="B536">
        <v>760070.87500002095</v>
      </c>
      <c r="C536">
        <f t="shared" si="8"/>
        <v>760072.26494641835</v>
      </c>
    </row>
    <row r="537" spans="1:3" x14ac:dyDescent="0.25">
      <c r="A537">
        <v>53.600000000000399</v>
      </c>
      <c r="B537">
        <v>764351.16000002099</v>
      </c>
      <c r="C537">
        <f t="shared" si="8"/>
        <v>764352.60947220726</v>
      </c>
    </row>
    <row r="538" spans="1:3" x14ac:dyDescent="0.25">
      <c r="A538">
        <v>53.700000000000401</v>
      </c>
      <c r="B538">
        <v>768647.48500002106</v>
      </c>
      <c r="C538">
        <f t="shared" si="8"/>
        <v>768648.99411506625</v>
      </c>
    </row>
    <row r="539" spans="1:3" x14ac:dyDescent="0.25">
      <c r="A539">
        <v>53.800000000000402</v>
      </c>
      <c r="B539">
        <v>772959.88000002096</v>
      </c>
      <c r="C539">
        <f t="shared" si="8"/>
        <v>772961.44887081371</v>
      </c>
    </row>
    <row r="540" spans="1:3" x14ac:dyDescent="0.25">
      <c r="A540">
        <v>53.900000000000396</v>
      </c>
      <c r="B540">
        <v>777288.37500002095</v>
      </c>
      <c r="C540">
        <f t="shared" si="8"/>
        <v>777290.00373526569</v>
      </c>
    </row>
    <row r="541" spans="1:3" x14ac:dyDescent="0.25">
      <c r="A541">
        <v>54.000000000000497</v>
      </c>
      <c r="B541">
        <v>781633.00000002095</v>
      </c>
      <c r="C541">
        <f t="shared" si="8"/>
        <v>781634.68870424316</v>
      </c>
    </row>
    <row r="542" spans="1:3" x14ac:dyDescent="0.25">
      <c r="A542">
        <v>54.100000000000499</v>
      </c>
      <c r="B542">
        <v>785993.78500002099</v>
      </c>
      <c r="C542">
        <f t="shared" si="8"/>
        <v>785995.53377354844</v>
      </c>
    </row>
    <row r="543" spans="1:3" x14ac:dyDescent="0.25">
      <c r="A543">
        <v>54.2000000000005</v>
      </c>
      <c r="B543">
        <v>790370.76000002096</v>
      </c>
      <c r="C543">
        <f t="shared" si="8"/>
        <v>790372.56893899781</v>
      </c>
    </row>
    <row r="544" spans="1:3" x14ac:dyDescent="0.25">
      <c r="A544">
        <v>54.300000000000502</v>
      </c>
      <c r="B544">
        <v>794763.95500002196</v>
      </c>
      <c r="C544">
        <f t="shared" si="8"/>
        <v>794765.82419639919</v>
      </c>
    </row>
    <row r="545" spans="1:3" x14ac:dyDescent="0.25">
      <c r="A545">
        <v>54.400000000000503</v>
      </c>
      <c r="B545">
        <v>799173.40000002203</v>
      </c>
      <c r="C545">
        <f t="shared" si="8"/>
        <v>799175.32954156026</v>
      </c>
    </row>
    <row r="546" spans="1:3" x14ac:dyDescent="0.25">
      <c r="A546">
        <v>54.500000000000497</v>
      </c>
      <c r="B546">
        <v>803599.125000022</v>
      </c>
      <c r="C546">
        <f t="shared" si="8"/>
        <v>803601.11497028486</v>
      </c>
    </row>
    <row r="547" spans="1:3" x14ac:dyDescent="0.25">
      <c r="A547">
        <v>54.600000000000499</v>
      </c>
      <c r="B547">
        <v>808041.16000002204</v>
      </c>
      <c r="C547">
        <f t="shared" si="8"/>
        <v>808043.2104783766</v>
      </c>
    </row>
    <row r="548" spans="1:3" x14ac:dyDescent="0.25">
      <c r="A548">
        <v>54.7000000000005</v>
      </c>
      <c r="B548">
        <v>812499.53500002204</v>
      </c>
      <c r="C548">
        <f t="shared" si="8"/>
        <v>812501.64606163651</v>
      </c>
    </row>
    <row r="549" spans="1:3" x14ac:dyDescent="0.25">
      <c r="A549">
        <v>54.800000000000502</v>
      </c>
      <c r="B549">
        <v>816974.28000002203</v>
      </c>
      <c r="C549">
        <f t="shared" si="8"/>
        <v>816976.45171586343</v>
      </c>
    </row>
    <row r="550" spans="1:3" x14ac:dyDescent="0.25">
      <c r="A550">
        <v>54.900000000000503</v>
      </c>
      <c r="B550">
        <v>821465.42500002298</v>
      </c>
      <c r="C550">
        <f t="shared" si="8"/>
        <v>821467.65743685502</v>
      </c>
    </row>
    <row r="551" spans="1:3" x14ac:dyDescent="0.25">
      <c r="A551">
        <v>55.000000000000497</v>
      </c>
      <c r="B551">
        <v>825973.00000002305</v>
      </c>
      <c r="C551">
        <f t="shared" si="8"/>
        <v>825975.29322040605</v>
      </c>
    </row>
    <row r="552" spans="1:3" x14ac:dyDescent="0.25">
      <c r="A552">
        <v>55.100000000000499</v>
      </c>
      <c r="B552">
        <v>830497.03500002297</v>
      </c>
      <c r="C552">
        <f t="shared" si="8"/>
        <v>830499.38906230987</v>
      </c>
    </row>
    <row r="553" spans="1:3" x14ac:dyDescent="0.25">
      <c r="A553">
        <v>55.2000000000005</v>
      </c>
      <c r="B553">
        <v>835037.56000002299</v>
      </c>
      <c r="C553">
        <f t="shared" si="8"/>
        <v>835039.9749583588</v>
      </c>
    </row>
    <row r="554" spans="1:3" x14ac:dyDescent="0.25">
      <c r="A554">
        <v>55.300000000000502</v>
      </c>
      <c r="B554">
        <v>839594.60500002303</v>
      </c>
      <c r="C554">
        <f t="shared" si="8"/>
        <v>839597.08090434154</v>
      </c>
    </row>
    <row r="555" spans="1:3" x14ac:dyDescent="0.25">
      <c r="A555">
        <v>55.400000000000503</v>
      </c>
      <c r="B555">
        <v>844168.200000023</v>
      </c>
      <c r="C555">
        <f t="shared" si="8"/>
        <v>844170.73689604702</v>
      </c>
    </row>
    <row r="556" spans="1:3" x14ac:dyDescent="0.25">
      <c r="A556">
        <v>55.500000000000497</v>
      </c>
      <c r="B556">
        <v>848758.37500002398</v>
      </c>
      <c r="C556">
        <f t="shared" si="8"/>
        <v>848760.97292925988</v>
      </c>
    </row>
    <row r="557" spans="1:3" x14ac:dyDescent="0.25">
      <c r="A557">
        <v>55.600000000000499</v>
      </c>
      <c r="B557">
        <v>853365.16000002401</v>
      </c>
      <c r="C557">
        <f t="shared" si="8"/>
        <v>853367.81899976556</v>
      </c>
    </row>
    <row r="558" spans="1:3" x14ac:dyDescent="0.25">
      <c r="A558">
        <v>55.7000000000005</v>
      </c>
      <c r="B558">
        <v>857988.58500002394</v>
      </c>
      <c r="C558">
        <f t="shared" si="8"/>
        <v>857991.30510334636</v>
      </c>
    </row>
    <row r="559" spans="1:3" x14ac:dyDescent="0.25">
      <c r="A559">
        <v>55.800000000000502</v>
      </c>
      <c r="B559">
        <v>862628.68000002403</v>
      </c>
      <c r="C559">
        <f t="shared" si="8"/>
        <v>862631.46123578225</v>
      </c>
    </row>
    <row r="560" spans="1:3" x14ac:dyDescent="0.25">
      <c r="A560">
        <v>55.900000000000503</v>
      </c>
      <c r="B560">
        <v>867285.47500002396</v>
      </c>
      <c r="C560">
        <f t="shared" si="8"/>
        <v>867288.31739285239</v>
      </c>
    </row>
    <row r="561" spans="1:3" x14ac:dyDescent="0.25">
      <c r="A561">
        <v>56.000000000000497</v>
      </c>
      <c r="B561">
        <v>871959.00000002398</v>
      </c>
      <c r="C561">
        <f t="shared" si="8"/>
        <v>871961.90357033361</v>
      </c>
    </row>
    <row r="562" spans="1:3" x14ac:dyDescent="0.25">
      <c r="A562">
        <v>56.100000000000499</v>
      </c>
      <c r="B562">
        <v>876649.28500002401</v>
      </c>
      <c r="C562">
        <f t="shared" si="8"/>
        <v>876652.24976400111</v>
      </c>
    </row>
    <row r="563" spans="1:3" x14ac:dyDescent="0.25">
      <c r="A563">
        <v>56.2000000000005</v>
      </c>
      <c r="B563">
        <v>881356.36000002397</v>
      </c>
      <c r="C563">
        <f t="shared" si="8"/>
        <v>881359.38596962928</v>
      </c>
    </row>
    <row r="564" spans="1:3" x14ac:dyDescent="0.25">
      <c r="A564">
        <v>56.300000000000502</v>
      </c>
      <c r="B564">
        <v>886080.25500002503</v>
      </c>
      <c r="C564">
        <f t="shared" si="8"/>
        <v>886083.34218298853</v>
      </c>
    </row>
    <row r="565" spans="1:3" x14ac:dyDescent="0.25">
      <c r="A565">
        <v>56.400000000000503</v>
      </c>
      <c r="B565">
        <v>890821.00000002503</v>
      </c>
      <c r="C565">
        <f t="shared" si="8"/>
        <v>890824.14839984989</v>
      </c>
    </row>
    <row r="566" spans="1:3" x14ac:dyDescent="0.25">
      <c r="A566">
        <v>56.500000000000497</v>
      </c>
      <c r="B566">
        <v>895578.62500002503</v>
      </c>
      <c r="C566">
        <f t="shared" si="8"/>
        <v>895581.83461598097</v>
      </c>
    </row>
    <row r="567" spans="1:3" x14ac:dyDescent="0.25">
      <c r="A567">
        <v>56.600000000000499</v>
      </c>
      <c r="B567">
        <v>900353.16000002495</v>
      </c>
      <c r="C567">
        <f t="shared" si="8"/>
        <v>900356.43082714861</v>
      </c>
    </row>
    <row r="568" spans="1:3" x14ac:dyDescent="0.25">
      <c r="A568">
        <v>56.7000000000005</v>
      </c>
      <c r="B568">
        <v>905144.63500002504</v>
      </c>
      <c r="C568">
        <f t="shared" si="8"/>
        <v>905147.96702911844</v>
      </c>
    </row>
    <row r="569" spans="1:3" x14ac:dyDescent="0.25">
      <c r="A569">
        <v>56.800000000000502</v>
      </c>
      <c r="B569">
        <v>909953.08000002499</v>
      </c>
      <c r="C569">
        <f t="shared" si="8"/>
        <v>909956.47321765276</v>
      </c>
    </row>
    <row r="570" spans="1:3" x14ac:dyDescent="0.25">
      <c r="A570">
        <v>56.900000000000503</v>
      </c>
      <c r="B570">
        <v>914778.52500002598</v>
      </c>
      <c r="C570">
        <f t="shared" si="8"/>
        <v>914781.97938851302</v>
      </c>
    </row>
    <row r="571" spans="1:3" x14ac:dyDescent="0.25">
      <c r="A571">
        <v>57.000000000000497</v>
      </c>
      <c r="B571">
        <v>919621.00000002596</v>
      </c>
      <c r="C571">
        <f t="shared" si="8"/>
        <v>919624.5155374594</v>
      </c>
    </row>
    <row r="572" spans="1:3" x14ac:dyDescent="0.25">
      <c r="A572">
        <v>57.100000000000499</v>
      </c>
      <c r="B572">
        <v>924480.53500002599</v>
      </c>
      <c r="C572">
        <f t="shared" si="8"/>
        <v>924484.11166025011</v>
      </c>
    </row>
    <row r="573" spans="1:3" x14ac:dyDescent="0.25">
      <c r="A573">
        <v>57.2000000000005</v>
      </c>
      <c r="B573">
        <v>929357.16000002599</v>
      </c>
      <c r="C573">
        <f t="shared" si="8"/>
        <v>929360.79775264184</v>
      </c>
    </row>
    <row r="574" spans="1:3" x14ac:dyDescent="0.25">
      <c r="A574">
        <v>57.300000000000502</v>
      </c>
      <c r="B574">
        <v>934250.90500002599</v>
      </c>
      <c r="C574">
        <f t="shared" si="8"/>
        <v>934254.60381038859</v>
      </c>
    </row>
    <row r="575" spans="1:3" x14ac:dyDescent="0.25">
      <c r="A575">
        <v>57.400000000000503</v>
      </c>
      <c r="B575">
        <v>939161.80000002601</v>
      </c>
      <c r="C575">
        <f t="shared" si="8"/>
        <v>939165.55982924521</v>
      </c>
    </row>
    <row r="576" spans="1:3" x14ac:dyDescent="0.25">
      <c r="A576">
        <v>57.500000000000497</v>
      </c>
      <c r="B576">
        <v>944089.87500002596</v>
      </c>
      <c r="C576">
        <f t="shared" si="8"/>
        <v>944093.69580496126</v>
      </c>
    </row>
    <row r="577" spans="1:3" x14ac:dyDescent="0.25">
      <c r="A577">
        <v>57.600000000000499</v>
      </c>
      <c r="B577">
        <v>949035.16000002704</v>
      </c>
      <c r="C577">
        <f t="shared" ref="C577:C640" si="9">((((-2.79708924332083-(-3.4561826650931*-4.10922520925758))-((((((-2.79708924332083+A577)-0.485983161005805)-((-0.464574549862572/(0.152578945939483-(((A577/(((A577-(1.6007542293191-(3.08080171090066*((((2.06270801744638*0.963906602795821)*A577)/4.157186642379)*(((-0.974410385597627+-0.24892143206806)*2.72068357134811)/((-4.72210287185606-(-3.4561826650931/(((4.157186642379+((A577*-0.974410385597627)*(-0.974410385597627+2.57636376785228)))*(A577-(0.350221395569874/2.72068357134811)))-((((4.157186642379+A577)*(-0.678352155851947+-0.464574549862572))-0.421988139967183)/0.485983161005805))))/-1.6007278157862))))))/(((A577-(1.6007542293191-0.963906602795821))-(2.57636376785228*(-1.6007278157862/(3.20445084533967*-0.974410385597627))))*(A577+A577)))*((-0.24892143206806+-4.10922520925758)*((-4.80824057651608*(A577*((((-0.464574549862572/(0.152578945939483-((3.20445084533967/(4.157186642379-0.421988139967183))+(((4.157186642379+((-4.72210287185606/(0.963906602795821/-2.08404543079871))+2.06270801744638))+A577)/((3.08080171090066/4.14800166693315)*-4.10922520925758)))))*(-2.08404543079871*(-3.4561826650931-2.06270801744638)))*(A577*2.72068357134811))/((((-4.10922520925758+-0.974410385597627)/(2.72068357134811*((0.963906602795821*-0.24892143206806)+((A577/((A577*(((((3.08080171090066-(0.421988139967183-A577))+(-1.6007278157862+(((A577*(((4.14800166693315/0.350221395569874)/2.57636376785228)/((1.6007542293191+-4.10922520925758)*0.350221395569874)))+-0.24892143206806)+2.72068357134811)))/-4.72210287185606)+(-4.10922520925758+A577))-((A577/0.485983161005805)+((A577-2.57636376785228)+A577))))+4.14800166693315))--2.08404543079871))))-(-0.974410385597627/0.421988139967183))/-1.6007278157862))))+2.72068357134811))))/(0.350221395569874-0.421988139967183))+(((4.157186642379+((-4.72210287185606/(0.963906602795821/-2.08404543079871))+0.421988139967183))+A577)/(4.157186642379*-4.10922520925758)))))*(-2.08404543079871*(-4.80824057651608-(A577+3.08080171090066)))))+(-4.72210287185606+2.57636376785228))-(A577*(2.72068357134811-(0.485983161005805-(0.421988139967183*(((-4.10922520925758+A577)-2.06270801744638)*(A577-(0.350221395569874/2.06270801744638))))))))--2.08404543079871))*((-2.79708924332083-0.421988139967183)--0.464574549862572))-(A577*(-0.678352155851947-((A577*(((A577-2.57636376785228)+(A577-0.421988139967183))*3.08080171090066))+-0.678352155851947))))</f>
        <v>949039.04173328821</v>
      </c>
    </row>
    <row r="578" spans="1:3" x14ac:dyDescent="0.25">
      <c r="A578">
        <v>57.7000000000005</v>
      </c>
      <c r="B578">
        <v>953997.68500002695</v>
      </c>
      <c r="C578">
        <f t="shared" si="9"/>
        <v>954001.62760997447</v>
      </c>
    </row>
    <row r="579" spans="1:3" x14ac:dyDescent="0.25">
      <c r="A579">
        <v>57.800000000000502</v>
      </c>
      <c r="B579">
        <v>958977.48000002699</v>
      </c>
      <c r="C579">
        <f t="shared" si="9"/>
        <v>958981.4834307665</v>
      </c>
    </row>
    <row r="580" spans="1:3" x14ac:dyDescent="0.25">
      <c r="A580">
        <v>57.900000000000503</v>
      </c>
      <c r="B580">
        <v>963974.57500002696</v>
      </c>
      <c r="C580">
        <f t="shared" si="9"/>
        <v>963978.63919140946</v>
      </c>
    </row>
    <row r="581" spans="1:3" x14ac:dyDescent="0.25">
      <c r="A581">
        <v>58.000000000000497</v>
      </c>
      <c r="B581">
        <v>968989.00000002701</v>
      </c>
      <c r="C581">
        <f t="shared" si="9"/>
        <v>968993.12488764653</v>
      </c>
    </row>
    <row r="582" spans="1:3" x14ac:dyDescent="0.25">
      <c r="A582">
        <v>58.100000000000499</v>
      </c>
      <c r="B582">
        <v>974020.78500002797</v>
      </c>
      <c r="C582">
        <f t="shared" si="9"/>
        <v>974024.97051522066</v>
      </c>
    </row>
    <row r="583" spans="1:3" x14ac:dyDescent="0.25">
      <c r="A583">
        <v>58.2000000000005</v>
      </c>
      <c r="B583">
        <v>979069.96000002802</v>
      </c>
      <c r="C583">
        <f t="shared" si="9"/>
        <v>979074.20606987248</v>
      </c>
    </row>
    <row r="584" spans="1:3" x14ac:dyDescent="0.25">
      <c r="A584">
        <v>58.300000000000502</v>
      </c>
      <c r="B584">
        <v>984136.55500002799</v>
      </c>
      <c r="C584">
        <f t="shared" si="9"/>
        <v>984140.86154734029</v>
      </c>
    </row>
    <row r="585" spans="1:3" x14ac:dyDescent="0.25">
      <c r="A585">
        <v>58.400000000000503</v>
      </c>
      <c r="B585">
        <v>989220.60000002803</v>
      </c>
      <c r="C585">
        <f t="shared" si="9"/>
        <v>989224.9669433618</v>
      </c>
    </row>
    <row r="586" spans="1:3" x14ac:dyDescent="0.25">
      <c r="A586">
        <v>58.500000000000497</v>
      </c>
      <c r="B586">
        <v>994322.12500002806</v>
      </c>
      <c r="C586">
        <f t="shared" si="9"/>
        <v>994326.55225367274</v>
      </c>
    </row>
    <row r="587" spans="1:3" x14ac:dyDescent="0.25">
      <c r="A587">
        <v>58.600000000000499</v>
      </c>
      <c r="B587">
        <v>999441.16000002797</v>
      </c>
      <c r="C587">
        <f t="shared" si="9"/>
        <v>999445.64747400803</v>
      </c>
    </row>
    <row r="588" spans="1:3" x14ac:dyDescent="0.25">
      <c r="A588">
        <v>58.7000000000005</v>
      </c>
      <c r="B588">
        <v>1004577.73500002</v>
      </c>
      <c r="C588">
        <f t="shared" si="9"/>
        <v>1004582.2826001004</v>
      </c>
    </row>
    <row r="589" spans="1:3" x14ac:dyDescent="0.25">
      <c r="A589">
        <v>58.800000000000502</v>
      </c>
      <c r="B589">
        <v>1009731.88000002</v>
      </c>
      <c r="C589">
        <f t="shared" si="9"/>
        <v>1009736.4876276813</v>
      </c>
    </row>
    <row r="590" spans="1:3" x14ac:dyDescent="0.25">
      <c r="A590">
        <v>58.900000000000503</v>
      </c>
      <c r="B590">
        <v>1014903.62500002</v>
      </c>
      <c r="C590">
        <f t="shared" si="9"/>
        <v>1014908.2925524801</v>
      </c>
    </row>
    <row r="591" spans="1:3" x14ac:dyDescent="0.25">
      <c r="A591">
        <v>59.000000000000497</v>
      </c>
      <c r="B591">
        <v>1020093.00000002</v>
      </c>
      <c r="C591">
        <f t="shared" si="9"/>
        <v>1020097.7273702255</v>
      </c>
    </row>
    <row r="592" spans="1:3" x14ac:dyDescent="0.25">
      <c r="A592">
        <v>59.100000000000499</v>
      </c>
      <c r="B592">
        <v>1025300.0350000201</v>
      </c>
      <c r="C592">
        <f t="shared" si="9"/>
        <v>1025304.8220766447</v>
      </c>
    </row>
    <row r="593" spans="1:3" x14ac:dyDescent="0.25">
      <c r="A593">
        <v>59.2000000000005</v>
      </c>
      <c r="B593">
        <v>1030524.76000002</v>
      </c>
      <c r="C593">
        <f t="shared" si="9"/>
        <v>1030529.6066674633</v>
      </c>
    </row>
    <row r="594" spans="1:3" x14ac:dyDescent="0.25">
      <c r="A594">
        <v>59.300000000000502</v>
      </c>
      <c r="B594">
        <v>1035767.20500003</v>
      </c>
      <c r="C594">
        <f t="shared" si="9"/>
        <v>1035772.1111384048</v>
      </c>
    </row>
    <row r="595" spans="1:3" x14ac:dyDescent="0.25">
      <c r="A595">
        <v>59.400000000000503</v>
      </c>
      <c r="B595">
        <v>1041027.4000000299</v>
      </c>
      <c r="C595">
        <f t="shared" si="9"/>
        <v>1041032.3654851923</v>
      </c>
    </row>
    <row r="596" spans="1:3" x14ac:dyDescent="0.25">
      <c r="A596">
        <v>59.500000000000497</v>
      </c>
      <c r="B596">
        <v>1046305.37500003</v>
      </c>
      <c r="C596">
        <f t="shared" si="9"/>
        <v>1046310.399703546</v>
      </c>
    </row>
    <row r="597" spans="1:3" x14ac:dyDescent="0.25">
      <c r="A597">
        <v>59.600000000000499</v>
      </c>
      <c r="B597">
        <v>1051601.16000003</v>
      </c>
      <c r="C597">
        <f t="shared" si="9"/>
        <v>1051606.2437891869</v>
      </c>
    </row>
    <row r="598" spans="1:3" x14ac:dyDescent="0.25">
      <c r="A598">
        <v>59.7000000000005</v>
      </c>
      <c r="B598">
        <v>1056914.78500003</v>
      </c>
      <c r="C598">
        <f t="shared" si="9"/>
        <v>1056919.9277378325</v>
      </c>
    </row>
    <row r="599" spans="1:3" x14ac:dyDescent="0.25">
      <c r="A599">
        <v>59.800000000000502</v>
      </c>
      <c r="B599">
        <v>1062246.2800000301</v>
      </c>
      <c r="C599">
        <f t="shared" si="9"/>
        <v>1062251.4815451996</v>
      </c>
    </row>
    <row r="600" spans="1:3" x14ac:dyDescent="0.25">
      <c r="A600">
        <v>59.900000000000503</v>
      </c>
      <c r="B600">
        <v>1067595.6750000301</v>
      </c>
      <c r="C600">
        <f t="shared" si="9"/>
        <v>1067600.9352070044</v>
      </c>
    </row>
    <row r="601" spans="1:3" x14ac:dyDescent="0.25">
      <c r="A601">
        <v>60.000000000000497</v>
      </c>
      <c r="B601">
        <v>1072963.00000003</v>
      </c>
      <c r="C601">
        <f t="shared" si="9"/>
        <v>1072968.3187189598</v>
      </c>
    </row>
    <row r="602" spans="1:3" x14ac:dyDescent="0.25">
      <c r="A602">
        <v>60.100000000000499</v>
      </c>
      <c r="B602">
        <v>1078348.28500003</v>
      </c>
      <c r="C602">
        <f t="shared" si="9"/>
        <v>1078353.6620767792</v>
      </c>
    </row>
    <row r="603" spans="1:3" x14ac:dyDescent="0.25">
      <c r="A603">
        <v>60.2000000000005</v>
      </c>
      <c r="B603">
        <v>1083751.5600000301</v>
      </c>
      <c r="C603">
        <f t="shared" si="9"/>
        <v>1083756.995276174</v>
      </c>
    </row>
    <row r="604" spans="1:3" x14ac:dyDescent="0.25">
      <c r="A604">
        <v>60.300000000000502</v>
      </c>
      <c r="B604">
        <v>1089172.85500003</v>
      </c>
      <c r="C604">
        <f t="shared" si="9"/>
        <v>1089178.3483128541</v>
      </c>
    </row>
    <row r="605" spans="1:3" x14ac:dyDescent="0.25">
      <c r="A605">
        <v>60.400000000000503</v>
      </c>
      <c r="B605">
        <v>1094612.20000003</v>
      </c>
      <c r="C605">
        <f t="shared" si="9"/>
        <v>1094617.7511825277</v>
      </c>
    </row>
    <row r="606" spans="1:3" x14ac:dyDescent="0.25">
      <c r="A606">
        <v>60.500000000000497</v>
      </c>
      <c r="B606">
        <v>1100069.62500003</v>
      </c>
      <c r="C606">
        <f t="shared" si="9"/>
        <v>1100075.2338809015</v>
      </c>
    </row>
    <row r="607" spans="1:3" x14ac:dyDescent="0.25">
      <c r="A607">
        <v>60.600000000000499</v>
      </c>
      <c r="B607">
        <v>1105545.16000003</v>
      </c>
      <c r="C607">
        <f t="shared" si="9"/>
        <v>1105550.8264036826</v>
      </c>
    </row>
    <row r="608" spans="1:3" x14ac:dyDescent="0.25">
      <c r="A608">
        <v>60.7000000000005</v>
      </c>
      <c r="B608">
        <v>1111038.83500003</v>
      </c>
      <c r="C608">
        <f t="shared" si="9"/>
        <v>1111044.5587465751</v>
      </c>
    </row>
    <row r="609" spans="1:3" x14ac:dyDescent="0.25">
      <c r="A609">
        <v>60.800000000000502</v>
      </c>
      <c r="B609">
        <v>1116550.68000003</v>
      </c>
      <c r="C609">
        <f t="shared" si="9"/>
        <v>1116556.4609052818</v>
      </c>
    </row>
    <row r="610" spans="1:3" x14ac:dyDescent="0.25">
      <c r="A610">
        <v>60.900000000000503</v>
      </c>
      <c r="B610">
        <v>1122080.7250000299</v>
      </c>
      <c r="C610">
        <f t="shared" si="9"/>
        <v>1122086.5628755048</v>
      </c>
    </row>
    <row r="611" spans="1:3" x14ac:dyDescent="0.25">
      <c r="A611">
        <v>61.000000000000597</v>
      </c>
      <c r="B611">
        <v>1127629.00000003</v>
      </c>
      <c r="C611">
        <f t="shared" si="9"/>
        <v>1127634.8946529492</v>
      </c>
    </row>
    <row r="612" spans="1:3" x14ac:dyDescent="0.25">
      <c r="A612">
        <v>61.100000000000598</v>
      </c>
      <c r="B612">
        <v>1133195.53500003</v>
      </c>
      <c r="C612">
        <f t="shared" si="9"/>
        <v>1133201.4862333043</v>
      </c>
    </row>
    <row r="613" spans="1:3" x14ac:dyDescent="0.25">
      <c r="A613">
        <v>61.2000000000006</v>
      </c>
      <c r="B613">
        <v>1138780.3600000299</v>
      </c>
      <c r="C613">
        <f t="shared" si="9"/>
        <v>1138786.3676122737</v>
      </c>
    </row>
    <row r="614" spans="1:3" x14ac:dyDescent="0.25">
      <c r="A614">
        <v>61.300000000000601</v>
      </c>
      <c r="B614">
        <v>1144383.5050000299</v>
      </c>
      <c r="C614">
        <f t="shared" si="9"/>
        <v>1144389.5687855529</v>
      </c>
    </row>
    <row r="615" spans="1:3" x14ac:dyDescent="0.25">
      <c r="A615">
        <v>61.400000000000603</v>
      </c>
      <c r="B615">
        <v>1150005.00000003</v>
      </c>
      <c r="C615">
        <f t="shared" si="9"/>
        <v>1150011.1197488382</v>
      </c>
    </row>
    <row r="616" spans="1:3" x14ac:dyDescent="0.25">
      <c r="A616">
        <v>61.500000000000597</v>
      </c>
      <c r="B616">
        <v>1155644.87500003</v>
      </c>
      <c r="C616">
        <f t="shared" si="9"/>
        <v>1155651.0504978227</v>
      </c>
    </row>
    <row r="617" spans="1:3" x14ac:dyDescent="0.25">
      <c r="A617">
        <v>61.600000000000598</v>
      </c>
      <c r="B617">
        <v>1161303.16000003</v>
      </c>
      <c r="C617">
        <f t="shared" si="9"/>
        <v>1161309.3910281998</v>
      </c>
    </row>
    <row r="618" spans="1:3" x14ac:dyDescent="0.25">
      <c r="A618">
        <v>61.7000000000006</v>
      </c>
      <c r="B618">
        <v>1166979.88500003</v>
      </c>
      <c r="C618">
        <f t="shared" si="9"/>
        <v>1166986.1713356616</v>
      </c>
    </row>
    <row r="619" spans="1:3" x14ac:dyDescent="0.25">
      <c r="A619">
        <v>61.800000000000601</v>
      </c>
      <c r="B619">
        <v>1172675.0800000301</v>
      </c>
      <c r="C619">
        <f t="shared" si="9"/>
        <v>1172681.4214158973</v>
      </c>
    </row>
    <row r="620" spans="1:3" x14ac:dyDescent="0.25">
      <c r="A620">
        <v>61.900000000000603</v>
      </c>
      <c r="B620">
        <v>1178388.7750000299</v>
      </c>
      <c r="C620">
        <f t="shared" si="9"/>
        <v>1178395.1712645958</v>
      </c>
    </row>
    <row r="621" spans="1:3" x14ac:dyDescent="0.25">
      <c r="A621">
        <v>62.000000000000597</v>
      </c>
      <c r="B621">
        <v>1184121.00000003</v>
      </c>
      <c r="C621">
        <f t="shared" si="9"/>
        <v>1184127.4508774453</v>
      </c>
    </row>
    <row r="622" spans="1:3" x14ac:dyDescent="0.25">
      <c r="A622">
        <v>62.100000000000598</v>
      </c>
      <c r="B622">
        <v>1189871.78500003</v>
      </c>
      <c r="C622">
        <f t="shared" si="9"/>
        <v>1189878.2902501319</v>
      </c>
    </row>
    <row r="623" spans="1:3" x14ac:dyDescent="0.25">
      <c r="A623">
        <v>62.2000000000006</v>
      </c>
      <c r="B623">
        <v>1195641.16000003</v>
      </c>
      <c r="C623">
        <f t="shared" si="9"/>
        <v>1195647.7193783419</v>
      </c>
    </row>
    <row r="624" spans="1:3" x14ac:dyDescent="0.25">
      <c r="A624">
        <v>62.300000000000601</v>
      </c>
      <c r="B624">
        <v>1201429.1550000301</v>
      </c>
      <c r="C624">
        <f t="shared" si="9"/>
        <v>1201435.7682577581</v>
      </c>
    </row>
    <row r="625" spans="1:3" x14ac:dyDescent="0.25">
      <c r="A625">
        <v>62.400000000000603</v>
      </c>
      <c r="B625">
        <v>1207235.8000000301</v>
      </c>
      <c r="C625">
        <f t="shared" si="9"/>
        <v>1207242.466884064</v>
      </c>
    </row>
    <row r="626" spans="1:3" x14ac:dyDescent="0.25">
      <c r="A626">
        <v>62.500000000000597</v>
      </c>
      <c r="B626">
        <v>1213061.12500003</v>
      </c>
      <c r="C626">
        <f t="shared" si="9"/>
        <v>1213067.8452529407</v>
      </c>
    </row>
    <row r="627" spans="1:3" x14ac:dyDescent="0.25">
      <c r="A627">
        <v>62.600000000000598</v>
      </c>
      <c r="B627">
        <v>1218905.16000003</v>
      </c>
      <c r="C627">
        <f t="shared" si="9"/>
        <v>1218911.9333600688</v>
      </c>
    </row>
    <row r="628" spans="1:3" x14ac:dyDescent="0.25">
      <c r="A628">
        <v>62.7000000000006</v>
      </c>
      <c r="B628">
        <v>1224767.9350000301</v>
      </c>
      <c r="C628">
        <f t="shared" si="9"/>
        <v>1224774.7612011279</v>
      </c>
    </row>
    <row r="629" spans="1:3" x14ac:dyDescent="0.25">
      <c r="A629">
        <v>62.800000000000601</v>
      </c>
      <c r="B629">
        <v>1230649.48000003</v>
      </c>
      <c r="C629">
        <f t="shared" si="9"/>
        <v>1230656.3587717956</v>
      </c>
    </row>
    <row r="630" spans="1:3" x14ac:dyDescent="0.25">
      <c r="A630">
        <v>62.900000000000603</v>
      </c>
      <c r="B630">
        <v>1236549.82500003</v>
      </c>
      <c r="C630">
        <f t="shared" si="9"/>
        <v>1236556.7560677491</v>
      </c>
    </row>
    <row r="631" spans="1:3" x14ac:dyDescent="0.25">
      <c r="A631">
        <v>63.000000000000597</v>
      </c>
      <c r="B631">
        <v>1242469.00000003</v>
      </c>
      <c r="C631">
        <f t="shared" si="9"/>
        <v>1242475.9830846637</v>
      </c>
    </row>
    <row r="632" spans="1:3" x14ac:dyDescent="0.25">
      <c r="A632">
        <v>63.100000000000598</v>
      </c>
      <c r="B632">
        <v>1248407.03500003</v>
      </c>
      <c r="C632">
        <f t="shared" si="9"/>
        <v>1248414.0698182136</v>
      </c>
    </row>
    <row r="633" spans="1:3" x14ac:dyDescent="0.25">
      <c r="A633">
        <v>63.2000000000006</v>
      </c>
      <c r="B633">
        <v>1254363.96000003</v>
      </c>
      <c r="C633">
        <f t="shared" si="9"/>
        <v>1254371.0462640729</v>
      </c>
    </row>
    <row r="634" spans="1:3" x14ac:dyDescent="0.25">
      <c r="A634">
        <v>63.300000000000601</v>
      </c>
      <c r="B634">
        <v>1260339.80500003</v>
      </c>
      <c r="C634">
        <f t="shared" si="9"/>
        <v>1260346.9424179131</v>
      </c>
    </row>
    <row r="635" spans="1:3" x14ac:dyDescent="0.25">
      <c r="A635">
        <v>63.400000000000603</v>
      </c>
      <c r="B635">
        <v>1266334.6000000299</v>
      </c>
      <c r="C635">
        <f t="shared" si="9"/>
        <v>1266341.7882754058</v>
      </c>
    </row>
    <row r="636" spans="1:3" x14ac:dyDescent="0.25">
      <c r="A636">
        <v>63.500000000000597</v>
      </c>
      <c r="B636">
        <v>1272348.37500003</v>
      </c>
      <c r="C636">
        <f t="shared" si="9"/>
        <v>1272355.61383222</v>
      </c>
    </row>
    <row r="637" spans="1:3" x14ac:dyDescent="0.25">
      <c r="A637">
        <v>63.600000000000598</v>
      </c>
      <c r="B637">
        <v>1278381.16000003</v>
      </c>
      <c r="C637">
        <f t="shared" si="9"/>
        <v>1278388.4490840253</v>
      </c>
    </row>
    <row r="638" spans="1:3" x14ac:dyDescent="0.25">
      <c r="A638">
        <v>63.7000000000006</v>
      </c>
      <c r="B638">
        <v>1284432.9850000299</v>
      </c>
      <c r="C638">
        <f t="shared" si="9"/>
        <v>1284440.3240264892</v>
      </c>
    </row>
    <row r="639" spans="1:3" x14ac:dyDescent="0.25">
      <c r="A639">
        <v>63.800000000000601</v>
      </c>
      <c r="B639">
        <v>1290503.8800000299</v>
      </c>
      <c r="C639">
        <f t="shared" si="9"/>
        <v>1290511.2686552776</v>
      </c>
    </row>
    <row r="640" spans="1:3" x14ac:dyDescent="0.25">
      <c r="A640">
        <v>63.900000000000603</v>
      </c>
      <c r="B640">
        <v>1296593.87500003</v>
      </c>
      <c r="C640">
        <f t="shared" si="9"/>
        <v>1296601.3129660564</v>
      </c>
    </row>
    <row r="641" spans="1:3" x14ac:dyDescent="0.25">
      <c r="A641">
        <v>64.000000000000597</v>
      </c>
      <c r="B641">
        <v>1302703.00000003</v>
      </c>
      <c r="C641">
        <f t="shared" ref="C641:C704" si="10">((((-2.79708924332083-(-3.4561826650931*-4.10922520925758))-((((((-2.79708924332083+A641)-0.485983161005805)-((-0.464574549862572/(0.152578945939483-(((A641/(((A641-(1.6007542293191-(3.08080171090066*((((2.06270801744638*0.963906602795821)*A641)/4.157186642379)*(((-0.974410385597627+-0.24892143206806)*2.72068357134811)/((-4.72210287185606-(-3.4561826650931/(((4.157186642379+((A641*-0.974410385597627)*(-0.974410385597627+2.57636376785228)))*(A641-(0.350221395569874/2.72068357134811)))-((((4.157186642379+A641)*(-0.678352155851947+-0.464574549862572))-0.421988139967183)/0.485983161005805))))/-1.6007278157862))))))/(((A641-(1.6007542293191-0.963906602795821))-(2.57636376785228*(-1.6007278157862/(3.20445084533967*-0.974410385597627))))*(A641+A641)))*((-0.24892143206806+-4.10922520925758)*((-4.80824057651608*(A641*((((-0.464574549862572/(0.152578945939483-((3.20445084533967/(4.157186642379-0.421988139967183))+(((4.157186642379+((-4.72210287185606/(0.963906602795821/-2.08404543079871))+2.06270801744638))+A641)/((3.08080171090066/4.14800166693315)*-4.10922520925758)))))*(-2.08404543079871*(-3.4561826650931-2.06270801744638)))*(A641*2.72068357134811))/((((-4.10922520925758+-0.974410385597627)/(2.72068357134811*((0.963906602795821*-0.24892143206806)+((A641/((A641*(((((3.08080171090066-(0.421988139967183-A641))+(-1.6007278157862+(((A641*(((4.14800166693315/0.350221395569874)/2.57636376785228)/((1.6007542293191+-4.10922520925758)*0.350221395569874)))+-0.24892143206806)+2.72068357134811)))/-4.72210287185606)+(-4.10922520925758+A641))-((A641/0.485983161005805)+((A641-2.57636376785228)+A641))))+4.14800166693315))--2.08404543079871))))-(-0.974410385597627/0.421988139967183))/-1.6007278157862))))+2.72068357134811))))/(0.350221395569874-0.421988139967183))+(((4.157186642379+((-4.72210287185606/(0.963906602795821/-2.08404543079871))+0.421988139967183))+A641)/(4.157186642379*-4.10922520925758)))))*(-2.08404543079871*(-4.80824057651608-(A641+3.08080171090066)))))+(-4.72210287185606+2.57636376785228))-(A641*(2.72068357134811-(0.485983161005805-(0.421988139967183*(((-4.10922520925758+A641)-2.06270801744638)*(A641-(0.350221395569874/2.06270801744638))))))))--2.08404543079871))*((-2.79708924332083-0.421988139967183)--0.464574549862572))-(A641*(-0.678352155851947-((A641*(((A641-2.57636376785228)+(A641-0.421988139967183))*3.08080171090066))+-0.678352155851947))))</f>
        <v>1302710.4869544893</v>
      </c>
    </row>
    <row r="642" spans="1:3" x14ac:dyDescent="0.25">
      <c r="A642">
        <v>64.100000000000605</v>
      </c>
      <c r="B642">
        <v>1308831.28500003</v>
      </c>
      <c r="C642">
        <f t="shared" si="10"/>
        <v>1308838.8206162406</v>
      </c>
    </row>
    <row r="643" spans="1:3" x14ac:dyDescent="0.25">
      <c r="A643">
        <v>64.2000000000006</v>
      </c>
      <c r="B643">
        <v>1314978.76000003</v>
      </c>
      <c r="C643">
        <f t="shared" si="10"/>
        <v>1314986.3439469701</v>
      </c>
    </row>
    <row r="644" spans="1:3" x14ac:dyDescent="0.25">
      <c r="A644">
        <v>64.300000000000594</v>
      </c>
      <c r="B644">
        <v>1321145.4550000301</v>
      </c>
      <c r="C644">
        <f t="shared" si="10"/>
        <v>1321153.0869423405</v>
      </c>
    </row>
    <row r="645" spans="1:3" x14ac:dyDescent="0.25">
      <c r="A645">
        <v>64.400000000000603</v>
      </c>
      <c r="B645">
        <v>1327331.4000000299</v>
      </c>
      <c r="C645">
        <f t="shared" si="10"/>
        <v>1327339.0795980121</v>
      </c>
    </row>
    <row r="646" spans="1:3" x14ac:dyDescent="0.25">
      <c r="A646">
        <v>64.500000000000597</v>
      </c>
      <c r="B646">
        <v>1333536.62500003</v>
      </c>
      <c r="C646">
        <f t="shared" si="10"/>
        <v>1333544.3519096421</v>
      </c>
    </row>
    <row r="647" spans="1:3" x14ac:dyDescent="0.25">
      <c r="A647">
        <v>64.600000000000605</v>
      </c>
      <c r="B647">
        <v>1339761.16000003</v>
      </c>
      <c r="C647">
        <f t="shared" si="10"/>
        <v>1339768.9338728902</v>
      </c>
    </row>
    <row r="648" spans="1:3" x14ac:dyDescent="0.25">
      <c r="A648">
        <v>64.7000000000006</v>
      </c>
      <c r="B648">
        <v>1346005.03500003</v>
      </c>
      <c r="C648">
        <f t="shared" si="10"/>
        <v>1346012.8554834099</v>
      </c>
    </row>
    <row r="649" spans="1:3" x14ac:dyDescent="0.25">
      <c r="A649">
        <v>64.800000000000594</v>
      </c>
      <c r="B649">
        <v>1352268.2800000301</v>
      </c>
      <c r="C649">
        <f t="shared" si="10"/>
        <v>1352276.1467368593</v>
      </c>
    </row>
    <row r="650" spans="1:3" x14ac:dyDescent="0.25">
      <c r="A650">
        <v>64.900000000000503</v>
      </c>
      <c r="B650">
        <v>1358550.9250000301</v>
      </c>
      <c r="C650">
        <f t="shared" si="10"/>
        <v>1358558.8376288868</v>
      </c>
    </row>
    <row r="651" spans="1:3" x14ac:dyDescent="0.25">
      <c r="A651">
        <v>65.000000000000497</v>
      </c>
      <c r="B651">
        <v>1364853.00000003</v>
      </c>
      <c r="C651">
        <f t="shared" si="10"/>
        <v>1364860.9581551566</v>
      </c>
    </row>
    <row r="652" spans="1:3" x14ac:dyDescent="0.25">
      <c r="A652">
        <v>65.100000000000506</v>
      </c>
      <c r="B652">
        <v>1371174.53500003</v>
      </c>
      <c r="C652">
        <f t="shared" si="10"/>
        <v>1371182.5383113166</v>
      </c>
    </row>
    <row r="653" spans="1:3" x14ac:dyDescent="0.25">
      <c r="A653">
        <v>65.2000000000005</v>
      </c>
      <c r="B653">
        <v>1377515.5600000301</v>
      </c>
      <c r="C653">
        <f t="shared" si="10"/>
        <v>1377523.6080930163</v>
      </c>
    </row>
    <row r="654" spans="1:3" x14ac:dyDescent="0.25">
      <c r="A654">
        <v>65.300000000000495</v>
      </c>
      <c r="B654">
        <v>1383876.10500003</v>
      </c>
      <c r="C654">
        <f t="shared" si="10"/>
        <v>1383884.1974959071</v>
      </c>
    </row>
    <row r="655" spans="1:3" x14ac:dyDescent="0.25">
      <c r="A655">
        <v>65.400000000000503</v>
      </c>
      <c r="B655">
        <v>1390256.20000003</v>
      </c>
      <c r="C655">
        <f t="shared" si="10"/>
        <v>1390264.3365156392</v>
      </c>
    </row>
    <row r="656" spans="1:3" x14ac:dyDescent="0.25">
      <c r="A656">
        <v>65.500000000000497</v>
      </c>
      <c r="B656">
        <v>1396655.87500003</v>
      </c>
      <c r="C656">
        <f t="shared" si="10"/>
        <v>1396664.0551478593</v>
      </c>
    </row>
    <row r="657" spans="1:3" x14ac:dyDescent="0.25">
      <c r="A657">
        <v>65.600000000000506</v>
      </c>
      <c r="B657">
        <v>1403075.16000003</v>
      </c>
      <c r="C657">
        <f t="shared" si="10"/>
        <v>1403083.3833882157</v>
      </c>
    </row>
    <row r="658" spans="1:3" x14ac:dyDescent="0.25">
      <c r="A658">
        <v>65.7000000000005</v>
      </c>
      <c r="B658">
        <v>1409514.08500003</v>
      </c>
      <c r="C658">
        <f t="shared" si="10"/>
        <v>1409522.3512323536</v>
      </c>
    </row>
    <row r="659" spans="1:3" x14ac:dyDescent="0.25">
      <c r="A659">
        <v>65.800000000000495</v>
      </c>
      <c r="B659">
        <v>1415972.68000003</v>
      </c>
      <c r="C659">
        <f t="shared" si="10"/>
        <v>1415980.9886759187</v>
      </c>
    </row>
    <row r="660" spans="1:3" x14ac:dyDescent="0.25">
      <c r="A660">
        <v>65.900000000000503</v>
      </c>
      <c r="B660">
        <v>1422450.9750000299</v>
      </c>
      <c r="C660">
        <f t="shared" si="10"/>
        <v>1422459.3257145563</v>
      </c>
    </row>
    <row r="661" spans="1:3" x14ac:dyDescent="0.25">
      <c r="A661">
        <v>66.000000000000497</v>
      </c>
      <c r="B661">
        <v>1428949.00000003</v>
      </c>
      <c r="C661">
        <f t="shared" si="10"/>
        <v>1428957.3923439076</v>
      </c>
    </row>
    <row r="662" spans="1:3" x14ac:dyDescent="0.25">
      <c r="A662">
        <v>66.100000000000506</v>
      </c>
      <c r="B662">
        <v>1435466.78500003</v>
      </c>
      <c r="C662">
        <f t="shared" si="10"/>
        <v>1435475.2185596174</v>
      </c>
    </row>
    <row r="663" spans="1:3" x14ac:dyDescent="0.25">
      <c r="A663">
        <v>66.2000000000005</v>
      </c>
      <c r="B663">
        <v>1442004.3600000299</v>
      </c>
      <c r="C663">
        <f t="shared" si="10"/>
        <v>1442012.8343573241</v>
      </c>
    </row>
    <row r="664" spans="1:3" x14ac:dyDescent="0.25">
      <c r="A664">
        <v>66.300000000000495</v>
      </c>
      <c r="B664">
        <v>1448561.7550000299</v>
      </c>
      <c r="C664">
        <f t="shared" si="10"/>
        <v>1448570.2697326697</v>
      </c>
    </row>
    <row r="665" spans="1:3" x14ac:dyDescent="0.25">
      <c r="A665">
        <v>66.400000000000503</v>
      </c>
      <c r="B665">
        <v>1455139.00000003</v>
      </c>
      <c r="C665">
        <f t="shared" si="10"/>
        <v>1455147.5546812937</v>
      </c>
    </row>
    <row r="666" spans="1:3" x14ac:dyDescent="0.25">
      <c r="A666">
        <v>66.500000000000497</v>
      </c>
      <c r="B666">
        <v>1461736.12500003</v>
      </c>
      <c r="C666">
        <f t="shared" si="10"/>
        <v>1461744.7191988332</v>
      </c>
    </row>
    <row r="667" spans="1:3" x14ac:dyDescent="0.25">
      <c r="A667">
        <v>66.600000000000406</v>
      </c>
      <c r="B667">
        <v>1468353.16000003</v>
      </c>
      <c r="C667">
        <f t="shared" si="10"/>
        <v>1468361.7932809207</v>
      </c>
    </row>
    <row r="668" spans="1:3" x14ac:dyDescent="0.25">
      <c r="A668">
        <v>66.700000000000401</v>
      </c>
      <c r="B668">
        <v>1474990.13500003</v>
      </c>
      <c r="C668">
        <f t="shared" si="10"/>
        <v>1474998.8069232039</v>
      </c>
    </row>
    <row r="669" spans="1:3" x14ac:dyDescent="0.25">
      <c r="A669">
        <v>66.800000000000395</v>
      </c>
      <c r="B669">
        <v>1481647.0800000301</v>
      </c>
      <c r="C669">
        <f t="shared" si="10"/>
        <v>1481655.7901213123</v>
      </c>
    </row>
    <row r="670" spans="1:3" x14ac:dyDescent="0.25">
      <c r="A670">
        <v>66.900000000000404</v>
      </c>
      <c r="B670">
        <v>1488324.0250000299</v>
      </c>
      <c r="C670">
        <f t="shared" si="10"/>
        <v>1488332.7728708813</v>
      </c>
    </row>
    <row r="671" spans="1:3" x14ac:dyDescent="0.25">
      <c r="A671">
        <v>67.000000000000398</v>
      </c>
      <c r="B671">
        <v>1495021.00000003</v>
      </c>
      <c r="C671">
        <f t="shared" si="10"/>
        <v>1495029.7851675435</v>
      </c>
    </row>
    <row r="672" spans="1:3" x14ac:dyDescent="0.25">
      <c r="A672">
        <v>67.100000000000406</v>
      </c>
      <c r="B672">
        <v>1501738.03500003</v>
      </c>
      <c r="C672">
        <f t="shared" si="10"/>
        <v>1501746.8570069326</v>
      </c>
    </row>
    <row r="673" spans="1:3" x14ac:dyDescent="0.25">
      <c r="A673">
        <v>67.200000000000401</v>
      </c>
      <c r="B673">
        <v>1508475.16000003</v>
      </c>
      <c r="C673">
        <f t="shared" si="10"/>
        <v>1508484.0183846788</v>
      </c>
    </row>
    <row r="674" spans="1:3" x14ac:dyDescent="0.25">
      <c r="A674">
        <v>67.300000000000395</v>
      </c>
      <c r="B674">
        <v>1515232.4050000301</v>
      </c>
      <c r="C674">
        <f t="shared" si="10"/>
        <v>1515241.2992964131</v>
      </c>
    </row>
    <row r="675" spans="1:3" x14ac:dyDescent="0.25">
      <c r="A675">
        <v>67.400000000000404</v>
      </c>
      <c r="B675">
        <v>1522009.8000000301</v>
      </c>
      <c r="C675">
        <f t="shared" si="10"/>
        <v>1522018.7297377666</v>
      </c>
    </row>
    <row r="676" spans="1:3" x14ac:dyDescent="0.25">
      <c r="A676">
        <v>67.500000000000398</v>
      </c>
      <c r="B676">
        <v>1528807.37500003</v>
      </c>
      <c r="C676">
        <f t="shared" si="10"/>
        <v>1528816.3397043669</v>
      </c>
    </row>
    <row r="677" spans="1:3" x14ac:dyDescent="0.25">
      <c r="A677">
        <v>67.600000000000406</v>
      </c>
      <c r="B677">
        <v>1535625.1600000199</v>
      </c>
      <c r="C677">
        <f t="shared" si="10"/>
        <v>1535634.1591918441</v>
      </c>
    </row>
    <row r="678" spans="1:3" x14ac:dyDescent="0.25">
      <c r="A678">
        <v>67.700000000000401</v>
      </c>
      <c r="B678">
        <v>1542463.1850000201</v>
      </c>
      <c r="C678">
        <f t="shared" si="10"/>
        <v>1542472.2181958221</v>
      </c>
    </row>
    <row r="679" spans="1:3" x14ac:dyDescent="0.25">
      <c r="A679">
        <v>67.800000000000395</v>
      </c>
      <c r="B679">
        <v>1549321.48000002</v>
      </c>
      <c r="C679">
        <f t="shared" si="10"/>
        <v>1549330.5467119287</v>
      </c>
    </row>
    <row r="680" spans="1:3" x14ac:dyDescent="0.25">
      <c r="A680">
        <v>67.900000000000404</v>
      </c>
      <c r="B680">
        <v>1556200.07500002</v>
      </c>
      <c r="C680">
        <f t="shared" si="10"/>
        <v>1556209.1747357901</v>
      </c>
    </row>
    <row r="681" spans="1:3" x14ac:dyDescent="0.25">
      <c r="A681">
        <v>68.000000000000398</v>
      </c>
      <c r="B681">
        <v>1563099.00000002</v>
      </c>
      <c r="C681">
        <f t="shared" si="10"/>
        <v>1563108.132263029</v>
      </c>
    </row>
    <row r="682" spans="1:3" x14ac:dyDescent="0.25">
      <c r="A682">
        <v>68.100000000000406</v>
      </c>
      <c r="B682">
        <v>1570018.2850000199</v>
      </c>
      <c r="C682">
        <f t="shared" si="10"/>
        <v>1570027.4492892714</v>
      </c>
    </row>
    <row r="683" spans="1:3" x14ac:dyDescent="0.25">
      <c r="A683">
        <v>68.200000000000401</v>
      </c>
      <c r="B683">
        <v>1576957.96000002</v>
      </c>
      <c r="C683">
        <f t="shared" si="10"/>
        <v>1576967.1558101368</v>
      </c>
    </row>
    <row r="684" spans="1:3" x14ac:dyDescent="0.25">
      <c r="A684">
        <v>68.300000000000395</v>
      </c>
      <c r="B684">
        <v>1583918.05500002</v>
      </c>
      <c r="C684">
        <f t="shared" si="10"/>
        <v>1583927.2818212481</v>
      </c>
    </row>
    <row r="685" spans="1:3" x14ac:dyDescent="0.25">
      <c r="A685">
        <v>68.400000000000304</v>
      </c>
      <c r="B685">
        <v>1590898.6000000199</v>
      </c>
      <c r="C685">
        <f t="shared" si="10"/>
        <v>1590907.8573182211</v>
      </c>
    </row>
    <row r="686" spans="1:3" x14ac:dyDescent="0.25">
      <c r="A686">
        <v>68.500000000000298</v>
      </c>
      <c r="B686">
        <v>1597899.62500002</v>
      </c>
      <c r="C686">
        <f t="shared" si="10"/>
        <v>1597908.9122966868</v>
      </c>
    </row>
    <row r="687" spans="1:3" x14ac:dyDescent="0.25">
      <c r="A687">
        <v>68.600000000000307</v>
      </c>
      <c r="B687">
        <v>1604921.1600000199</v>
      </c>
      <c r="C687">
        <f t="shared" si="10"/>
        <v>1604930.4767522593</v>
      </c>
    </row>
    <row r="688" spans="1:3" x14ac:dyDescent="0.25">
      <c r="A688">
        <v>68.700000000000301</v>
      </c>
      <c r="B688">
        <v>1611963.2350000199</v>
      </c>
      <c r="C688">
        <f t="shared" si="10"/>
        <v>1611972.5806805561</v>
      </c>
    </row>
    <row r="689" spans="1:3" x14ac:dyDescent="0.25">
      <c r="A689">
        <v>68.800000000000296</v>
      </c>
      <c r="B689">
        <v>1619025.8800000199</v>
      </c>
      <c r="C689">
        <f t="shared" si="10"/>
        <v>1619035.2540771943</v>
      </c>
    </row>
    <row r="690" spans="1:3" x14ac:dyDescent="0.25">
      <c r="A690">
        <v>68.900000000000304</v>
      </c>
      <c r="B690">
        <v>1626109.12500002</v>
      </c>
      <c r="C690">
        <f t="shared" si="10"/>
        <v>1626118.5269377925</v>
      </c>
    </row>
    <row r="691" spans="1:3" x14ac:dyDescent="0.25">
      <c r="A691">
        <v>69.000000000000298</v>
      </c>
      <c r="B691">
        <v>1633213.00000002</v>
      </c>
      <c r="C691">
        <f t="shared" si="10"/>
        <v>1633222.4292579638</v>
      </c>
    </row>
    <row r="692" spans="1:3" x14ac:dyDescent="0.25">
      <c r="A692">
        <v>69.100000000000307</v>
      </c>
      <c r="B692">
        <v>1640337.5350000199</v>
      </c>
      <c r="C692">
        <f t="shared" si="10"/>
        <v>1640346.9910333247</v>
      </c>
    </row>
    <row r="693" spans="1:3" x14ac:dyDescent="0.25">
      <c r="A693">
        <v>69.200000000000301</v>
      </c>
      <c r="B693">
        <v>1647482.76000002</v>
      </c>
      <c r="C693">
        <f t="shared" si="10"/>
        <v>1647492.2422594877</v>
      </c>
    </row>
    <row r="694" spans="1:3" x14ac:dyDescent="0.25">
      <c r="A694">
        <v>69.300000000000296</v>
      </c>
      <c r="B694">
        <v>1654648.7050000201</v>
      </c>
      <c r="C694">
        <f t="shared" si="10"/>
        <v>1654658.2129320672</v>
      </c>
    </row>
    <row r="695" spans="1:3" x14ac:dyDescent="0.25">
      <c r="A695">
        <v>69.400000000000304</v>
      </c>
      <c r="B695">
        <v>1661835.4000000199</v>
      </c>
      <c r="C695">
        <f t="shared" si="10"/>
        <v>1661844.9330466771</v>
      </c>
    </row>
    <row r="696" spans="1:3" x14ac:dyDescent="0.25">
      <c r="A696">
        <v>69.500000000000298</v>
      </c>
      <c r="B696">
        <v>1669042.87500002</v>
      </c>
      <c r="C696">
        <f t="shared" si="10"/>
        <v>1669052.4325989254</v>
      </c>
    </row>
    <row r="697" spans="1:3" x14ac:dyDescent="0.25">
      <c r="A697">
        <v>69.600000000000307</v>
      </c>
      <c r="B697">
        <v>1676271.1600000199</v>
      </c>
      <c r="C697">
        <f t="shared" si="10"/>
        <v>1676280.7415844253</v>
      </c>
    </row>
    <row r="698" spans="1:3" x14ac:dyDescent="0.25">
      <c r="A698">
        <v>69.700000000000301</v>
      </c>
      <c r="B698">
        <v>1683520.2850000199</v>
      </c>
      <c r="C698">
        <f t="shared" si="10"/>
        <v>1683529.8899987857</v>
      </c>
    </row>
    <row r="699" spans="1:3" x14ac:dyDescent="0.25">
      <c r="A699">
        <v>69.800000000000296</v>
      </c>
      <c r="B699">
        <v>1690790.2800000201</v>
      </c>
      <c r="C699">
        <f t="shared" si="10"/>
        <v>1690799.9078376158</v>
      </c>
    </row>
    <row r="700" spans="1:3" x14ac:dyDescent="0.25">
      <c r="A700">
        <v>69.900000000000304</v>
      </c>
      <c r="B700">
        <v>1698081.1750000201</v>
      </c>
      <c r="C700">
        <f t="shared" si="10"/>
        <v>1698090.8250965253</v>
      </c>
    </row>
    <row r="701" spans="1:3" x14ac:dyDescent="0.25">
      <c r="A701">
        <v>70.000000000000298</v>
      </c>
      <c r="B701">
        <v>1705393.00000002</v>
      </c>
      <c r="C701">
        <f t="shared" si="10"/>
        <v>1705402.6717711196</v>
      </c>
    </row>
    <row r="702" spans="1:3" x14ac:dyDescent="0.25">
      <c r="A702">
        <v>70.100000000000193</v>
      </c>
      <c r="B702">
        <v>1712725.7850000199</v>
      </c>
      <c r="C702">
        <f t="shared" si="10"/>
        <v>1712735.4778569981</v>
      </c>
    </row>
    <row r="703" spans="1:3" x14ac:dyDescent="0.25">
      <c r="A703">
        <v>70.200000000000202</v>
      </c>
      <c r="B703">
        <v>1720079.5600000201</v>
      </c>
      <c r="C703">
        <f t="shared" si="10"/>
        <v>1720089.2733497841</v>
      </c>
    </row>
    <row r="704" spans="1:3" x14ac:dyDescent="0.25">
      <c r="A704">
        <v>70.300000000000196</v>
      </c>
      <c r="B704">
        <v>1727454.35500002</v>
      </c>
      <c r="C704">
        <f t="shared" si="10"/>
        <v>1727464.0882450717</v>
      </c>
    </row>
    <row r="705" spans="1:3" x14ac:dyDescent="0.25">
      <c r="A705">
        <v>70.400000000000205</v>
      </c>
      <c r="B705">
        <v>1734850.20000002</v>
      </c>
      <c r="C705">
        <f t="shared" ref="C705:C768" si="11">((((-2.79708924332083-(-3.4561826650931*-4.10922520925758))-((((((-2.79708924332083+A705)-0.485983161005805)-((-0.464574549862572/(0.152578945939483-(((A705/(((A705-(1.6007542293191-(3.08080171090066*((((2.06270801744638*0.963906602795821)*A705)/4.157186642379)*(((-0.974410385597627+-0.24892143206806)*2.72068357134811)/((-4.72210287185606-(-3.4561826650931/(((4.157186642379+((A705*-0.974410385597627)*(-0.974410385597627+2.57636376785228)))*(A705-(0.350221395569874/2.72068357134811)))-((((4.157186642379+A705)*(-0.678352155851947+-0.464574549862572))-0.421988139967183)/0.485983161005805))))/-1.6007278157862))))))/(((A705-(1.6007542293191-0.963906602795821))-(2.57636376785228*(-1.6007278157862/(3.20445084533967*-0.974410385597627))))*(A705+A705)))*((-0.24892143206806+-4.10922520925758)*((-4.80824057651608*(A705*((((-0.464574549862572/(0.152578945939483-((3.20445084533967/(4.157186642379-0.421988139967183))+(((4.157186642379+((-4.72210287185606/(0.963906602795821/-2.08404543079871))+2.06270801744638))+A705)/((3.08080171090066/4.14800166693315)*-4.10922520925758)))))*(-2.08404543079871*(-3.4561826650931-2.06270801744638)))*(A705*2.72068357134811))/((((-4.10922520925758+-0.974410385597627)/(2.72068357134811*((0.963906602795821*-0.24892143206806)+((A705/((A705*(((((3.08080171090066-(0.421988139967183-A705))+(-1.6007278157862+(((A705*(((4.14800166693315/0.350221395569874)/2.57636376785228)/((1.6007542293191+-4.10922520925758)*0.350221395569874)))+-0.24892143206806)+2.72068357134811)))/-4.72210287185606)+(-4.10922520925758+A705))-((A705/0.485983161005805)+((A705-2.57636376785228)+A705))))+4.14800166693315))--2.08404543079871))))-(-0.974410385597627/0.421988139967183))/-1.6007278157862))))+2.72068357134811))))/(0.350221395569874-0.421988139967183))+(((4.157186642379+((-4.72210287185606/(0.963906602795821/-2.08404543079871))+0.421988139967183))+A705)/(4.157186642379*-4.10922520925758)))))*(-2.08404543079871*(-4.80824057651608-(A705+3.08080171090066)))))+(-4.72210287185606+2.57636376785228))-(A705*(2.72068357134811-(0.485983161005805-(0.421988139967183*(((-4.10922520925758+A705)-2.06270801744638)*(A705-(0.350221395569874/2.06270801744638))))))))--2.08404543079871))*((-2.79708924332083-0.421988139967183)--0.464574549862572))-(A705*(-0.678352155851947-((A705*(((A705-2.57636376785228)+(A705-0.421988139967183))*3.08080171090066))+-0.678352155851947))))</f>
        <v>1734859.9525384679</v>
      </c>
    </row>
    <row r="706" spans="1:3" x14ac:dyDescent="0.25">
      <c r="A706">
        <v>70.500000000000199</v>
      </c>
      <c r="B706">
        <v>1742267.12500002</v>
      </c>
      <c r="C706">
        <f t="shared" si="11"/>
        <v>1742276.8962255744</v>
      </c>
    </row>
    <row r="707" spans="1:3" x14ac:dyDescent="0.25">
      <c r="A707">
        <v>70.600000000000193</v>
      </c>
      <c r="B707">
        <v>1749705.1600000099</v>
      </c>
      <c r="C707">
        <f t="shared" si="11"/>
        <v>1749714.9493019953</v>
      </c>
    </row>
    <row r="708" spans="1:3" x14ac:dyDescent="0.25">
      <c r="A708">
        <v>70.700000000000202</v>
      </c>
      <c r="B708">
        <v>1757164.33500001</v>
      </c>
      <c r="C708">
        <f t="shared" si="11"/>
        <v>1757174.1417633328</v>
      </c>
    </row>
    <row r="709" spans="1:3" x14ac:dyDescent="0.25">
      <c r="A709">
        <v>70.800000000000196</v>
      </c>
      <c r="B709">
        <v>1764644.6800000099</v>
      </c>
      <c r="C709">
        <f t="shared" si="11"/>
        <v>1764654.5036051865</v>
      </c>
    </row>
    <row r="710" spans="1:3" x14ac:dyDescent="0.25">
      <c r="A710">
        <v>70.900000000000205</v>
      </c>
      <c r="B710">
        <v>1772146.2250000101</v>
      </c>
      <c r="C710">
        <f t="shared" si="11"/>
        <v>1772156.0648231574</v>
      </c>
    </row>
    <row r="711" spans="1:3" x14ac:dyDescent="0.25">
      <c r="A711">
        <v>71.000000000000199</v>
      </c>
      <c r="B711">
        <v>1779669.00000001</v>
      </c>
      <c r="C711">
        <f t="shared" si="11"/>
        <v>1779678.855412845</v>
      </c>
    </row>
    <row r="712" spans="1:3" x14ac:dyDescent="0.25">
      <c r="A712">
        <v>71.100000000000193</v>
      </c>
      <c r="B712">
        <v>1787213.0350000099</v>
      </c>
      <c r="C712">
        <f t="shared" si="11"/>
        <v>1787222.9053698499</v>
      </c>
    </row>
    <row r="713" spans="1:3" x14ac:dyDescent="0.25">
      <c r="A713">
        <v>71.200000000000202</v>
      </c>
      <c r="B713">
        <v>1794778.3600000101</v>
      </c>
      <c r="C713">
        <f t="shared" si="11"/>
        <v>1794788.2446897689</v>
      </c>
    </row>
    <row r="714" spans="1:3" x14ac:dyDescent="0.25">
      <c r="A714">
        <v>71.300000000000196</v>
      </c>
      <c r="B714">
        <v>1802365.0050000099</v>
      </c>
      <c r="C714">
        <f t="shared" si="11"/>
        <v>1802374.9033681983</v>
      </c>
    </row>
    <row r="715" spans="1:3" x14ac:dyDescent="0.25">
      <c r="A715">
        <v>71.400000000000205</v>
      </c>
      <c r="B715">
        <v>1809973.00000001</v>
      </c>
      <c r="C715">
        <f t="shared" si="11"/>
        <v>1809982.911400737</v>
      </c>
    </row>
    <row r="716" spans="1:3" x14ac:dyDescent="0.25">
      <c r="A716">
        <v>71.500000000000199</v>
      </c>
      <c r="B716">
        <v>1817602.37500001</v>
      </c>
      <c r="C716">
        <f t="shared" si="11"/>
        <v>1817612.2987829787</v>
      </c>
    </row>
    <row r="717" spans="1:3" x14ac:dyDescent="0.25">
      <c r="A717">
        <v>71.600000000000193</v>
      </c>
      <c r="B717">
        <v>1825253.1600000099</v>
      </c>
      <c r="C717">
        <f t="shared" si="11"/>
        <v>1825263.0955105193</v>
      </c>
    </row>
    <row r="718" spans="1:3" x14ac:dyDescent="0.25">
      <c r="A718">
        <v>71.700000000000202</v>
      </c>
      <c r="B718">
        <v>1832925.38500001</v>
      </c>
      <c r="C718">
        <f t="shared" si="11"/>
        <v>1832935.331578956</v>
      </c>
    </row>
    <row r="719" spans="1:3" x14ac:dyDescent="0.25">
      <c r="A719">
        <v>71.800000000000196</v>
      </c>
      <c r="B719">
        <v>1840619.0800000101</v>
      </c>
      <c r="C719">
        <f t="shared" si="11"/>
        <v>1840629.0369838774</v>
      </c>
    </row>
    <row r="720" spans="1:3" x14ac:dyDescent="0.25">
      <c r="A720">
        <v>71.900000000000105</v>
      </c>
      <c r="B720">
        <v>1848334.2750000099</v>
      </c>
      <c r="C720">
        <f t="shared" si="11"/>
        <v>1848344.2417208736</v>
      </c>
    </row>
    <row r="721" spans="1:3" x14ac:dyDescent="0.25">
      <c r="A721">
        <v>72.000000000000099</v>
      </c>
      <c r="B721">
        <v>1856071.00000001</v>
      </c>
      <c r="C721">
        <f t="shared" si="11"/>
        <v>1856080.9757855479</v>
      </c>
    </row>
    <row r="722" spans="1:3" x14ac:dyDescent="0.25">
      <c r="A722">
        <v>72.100000000000094</v>
      </c>
      <c r="B722">
        <v>1863829.2850000099</v>
      </c>
      <c r="C722">
        <f t="shared" si="11"/>
        <v>1863839.2691734869</v>
      </c>
    </row>
    <row r="723" spans="1:3" x14ac:dyDescent="0.25">
      <c r="A723">
        <v>72.200000000000102</v>
      </c>
      <c r="B723">
        <v>1871609.1600000099</v>
      </c>
      <c r="C723">
        <f t="shared" si="11"/>
        <v>1871619.1518802813</v>
      </c>
    </row>
    <row r="724" spans="1:3" x14ac:dyDescent="0.25">
      <c r="A724">
        <v>72.300000000000097</v>
      </c>
      <c r="B724">
        <v>1879410.65500001</v>
      </c>
      <c r="C724">
        <f t="shared" si="11"/>
        <v>1879420.6539015197</v>
      </c>
    </row>
    <row r="725" spans="1:3" x14ac:dyDescent="0.25">
      <c r="A725">
        <v>72.400000000000105</v>
      </c>
      <c r="B725">
        <v>1887233.8000000101</v>
      </c>
      <c r="C725">
        <f t="shared" si="11"/>
        <v>1887243.805232794</v>
      </c>
    </row>
    <row r="726" spans="1:3" x14ac:dyDescent="0.25">
      <c r="A726">
        <v>72.500000000000099</v>
      </c>
      <c r="B726">
        <v>1895078.62500001</v>
      </c>
      <c r="C726">
        <f t="shared" si="11"/>
        <v>1895088.63586969</v>
      </c>
    </row>
    <row r="727" spans="1:3" x14ac:dyDescent="0.25">
      <c r="A727">
        <v>72.600000000000094</v>
      </c>
      <c r="B727">
        <v>1902945.1600000099</v>
      </c>
      <c r="C727">
        <f t="shared" si="11"/>
        <v>1902955.1758077962</v>
      </c>
    </row>
    <row r="728" spans="1:3" x14ac:dyDescent="0.25">
      <c r="A728">
        <v>72.700000000000102</v>
      </c>
      <c r="B728">
        <v>1910833.4350000101</v>
      </c>
      <c r="C728">
        <f t="shared" si="11"/>
        <v>1910843.4550427014</v>
      </c>
    </row>
    <row r="729" spans="1:3" x14ac:dyDescent="0.25">
      <c r="A729">
        <v>72.800000000000097</v>
      </c>
      <c r="B729">
        <v>1918743.48000001</v>
      </c>
      <c r="C729">
        <f t="shared" si="11"/>
        <v>1918753.5035699911</v>
      </c>
    </row>
    <row r="730" spans="1:3" x14ac:dyDescent="0.25">
      <c r="A730">
        <v>72.900000000000105</v>
      </c>
      <c r="B730">
        <v>1926675.32500001</v>
      </c>
      <c r="C730">
        <f t="shared" si="11"/>
        <v>1926685.3513852526</v>
      </c>
    </row>
    <row r="731" spans="1:3" x14ac:dyDescent="0.25">
      <c r="A731">
        <v>73.000000000000099</v>
      </c>
      <c r="B731">
        <v>1934629.00000001</v>
      </c>
      <c r="C731">
        <f t="shared" si="11"/>
        <v>1934639.0284840679</v>
      </c>
    </row>
    <row r="732" spans="1:3" x14ac:dyDescent="0.25">
      <c r="A732">
        <v>73.100000000000094</v>
      </c>
      <c r="B732">
        <v>1942604.5350000099</v>
      </c>
      <c r="C732">
        <f t="shared" si="11"/>
        <v>1942614.5648620243</v>
      </c>
    </row>
    <row r="733" spans="1:3" x14ac:dyDescent="0.25">
      <c r="A733">
        <v>73.200000000000102</v>
      </c>
      <c r="B733">
        <v>1950601.96</v>
      </c>
      <c r="C733">
        <f t="shared" si="11"/>
        <v>1950611.9905147047</v>
      </c>
    </row>
    <row r="734" spans="1:3" x14ac:dyDescent="0.25">
      <c r="A734">
        <v>73.300000000000097</v>
      </c>
      <c r="B734">
        <v>1958621.3049999999</v>
      </c>
      <c r="C734">
        <f t="shared" si="11"/>
        <v>1958631.3354376922</v>
      </c>
    </row>
    <row r="735" spans="1:3" x14ac:dyDescent="0.25">
      <c r="A735">
        <v>73.400000000000105</v>
      </c>
      <c r="B735">
        <v>1966662.6</v>
      </c>
      <c r="C735">
        <f t="shared" si="11"/>
        <v>1966672.6296265705</v>
      </c>
    </row>
    <row r="736" spans="1:3" x14ac:dyDescent="0.25">
      <c r="A736">
        <v>73.500000000000099</v>
      </c>
      <c r="B736">
        <v>1974725.875</v>
      </c>
      <c r="C736">
        <f t="shared" si="11"/>
        <v>1974735.9030769193</v>
      </c>
    </row>
    <row r="737" spans="1:3" x14ac:dyDescent="0.25">
      <c r="A737">
        <v>73.600000000000094</v>
      </c>
      <c r="B737">
        <v>1982811.16</v>
      </c>
      <c r="C737">
        <f t="shared" si="11"/>
        <v>1982821.1857843199</v>
      </c>
    </row>
    <row r="738" spans="1:3" x14ac:dyDescent="0.25">
      <c r="A738">
        <v>73.7</v>
      </c>
      <c r="B738">
        <v>1990918.4850000001</v>
      </c>
      <c r="C738">
        <f t="shared" si="11"/>
        <v>1990928.5077443465</v>
      </c>
    </row>
    <row r="739" spans="1:3" x14ac:dyDescent="0.25">
      <c r="A739">
        <v>73.8</v>
      </c>
      <c r="B739">
        <v>1999047.88</v>
      </c>
      <c r="C739">
        <f t="shared" si="11"/>
        <v>1999057.8989525931</v>
      </c>
    </row>
    <row r="740" spans="1:3" x14ac:dyDescent="0.25">
      <c r="A740">
        <v>73.900000000000006</v>
      </c>
      <c r="B740">
        <v>2007199.375</v>
      </c>
      <c r="C740">
        <f t="shared" si="11"/>
        <v>2007209.3894046326</v>
      </c>
    </row>
    <row r="741" spans="1:3" x14ac:dyDescent="0.25">
      <c r="A741">
        <v>74</v>
      </c>
      <c r="B741">
        <v>2015373</v>
      </c>
      <c r="C741">
        <f t="shared" si="11"/>
        <v>2015383.0090960413</v>
      </c>
    </row>
    <row r="742" spans="1:3" x14ac:dyDescent="0.25">
      <c r="A742">
        <v>74.099999999999994</v>
      </c>
      <c r="B742">
        <v>2023568.7849999999</v>
      </c>
      <c r="C742">
        <f t="shared" si="11"/>
        <v>2023578.7880223985</v>
      </c>
    </row>
    <row r="743" spans="1:3" x14ac:dyDescent="0.25">
      <c r="A743">
        <v>74.2</v>
      </c>
      <c r="B743">
        <v>2031786.76</v>
      </c>
      <c r="C743">
        <f t="shared" si="11"/>
        <v>2031796.7561792824</v>
      </c>
    </row>
    <row r="744" spans="1:3" x14ac:dyDescent="0.25">
      <c r="A744">
        <v>74.3</v>
      </c>
      <c r="B744">
        <v>2040026.9550000001</v>
      </c>
      <c r="C744">
        <f t="shared" si="11"/>
        <v>2040036.9435622671</v>
      </c>
    </row>
    <row r="745" spans="1:3" x14ac:dyDescent="0.25">
      <c r="A745">
        <v>74.400000000000006</v>
      </c>
      <c r="B745">
        <v>2048289.4</v>
      </c>
      <c r="C745">
        <f t="shared" si="11"/>
        <v>2048299.3801669297</v>
      </c>
    </row>
    <row r="746" spans="1:3" x14ac:dyDescent="0.25">
      <c r="A746">
        <v>74.5</v>
      </c>
      <c r="B746">
        <v>2056574.125</v>
      </c>
      <c r="C746">
        <f t="shared" si="11"/>
        <v>2056584.0959888448</v>
      </c>
    </row>
    <row r="747" spans="1:3" x14ac:dyDescent="0.25">
      <c r="A747">
        <v>74.599999999999994</v>
      </c>
      <c r="B747">
        <v>2064881.16</v>
      </c>
      <c r="C747">
        <f t="shared" si="11"/>
        <v>2064891.1210235879</v>
      </c>
    </row>
    <row r="748" spans="1:3" x14ac:dyDescent="0.25">
      <c r="A748">
        <v>74.7</v>
      </c>
      <c r="B748">
        <v>2073210.5349999999</v>
      </c>
      <c r="C748">
        <f t="shared" si="11"/>
        <v>2073220.4852667337</v>
      </c>
    </row>
    <row r="749" spans="1:3" x14ac:dyDescent="0.25">
      <c r="A749">
        <v>74.8</v>
      </c>
      <c r="B749">
        <v>2081562.28</v>
      </c>
      <c r="C749">
        <f t="shared" si="11"/>
        <v>2081572.218713853</v>
      </c>
    </row>
    <row r="750" spans="1:3" x14ac:dyDescent="0.25">
      <c r="A750">
        <v>74.900000000000006</v>
      </c>
      <c r="B750">
        <v>2089936.425</v>
      </c>
      <c r="C750">
        <f t="shared" si="11"/>
        <v>2089946.351360521</v>
      </c>
    </row>
    <row r="751" spans="1:3" x14ac:dyDescent="0.25">
      <c r="A751">
        <v>75</v>
      </c>
      <c r="B751">
        <v>2098333</v>
      </c>
      <c r="C751">
        <f t="shared" si="11"/>
        <v>2098342.9132023077</v>
      </c>
    </row>
    <row r="752" spans="1:3" x14ac:dyDescent="0.25">
      <c r="A752">
        <v>75.099999999999994</v>
      </c>
      <c r="B752">
        <v>2106752.0350000001</v>
      </c>
      <c r="C752">
        <f t="shared" si="11"/>
        <v>2106761.9342347858</v>
      </c>
    </row>
    <row r="753" spans="1:3" x14ac:dyDescent="0.25">
      <c r="A753">
        <v>75.2</v>
      </c>
      <c r="B753">
        <v>2115193.56</v>
      </c>
      <c r="C753">
        <f t="shared" si="11"/>
        <v>2115203.4444535272</v>
      </c>
    </row>
    <row r="754" spans="1:3" x14ac:dyDescent="0.25">
      <c r="A754">
        <v>75.3</v>
      </c>
      <c r="B754">
        <v>2123657.6049999902</v>
      </c>
      <c r="C754">
        <f t="shared" si="11"/>
        <v>2123667.4738540999</v>
      </c>
    </row>
    <row r="755" spans="1:3" x14ac:dyDescent="0.25">
      <c r="A755">
        <v>75.399999999999906</v>
      </c>
      <c r="B755">
        <v>2132144.1999999899</v>
      </c>
      <c r="C755">
        <f t="shared" si="11"/>
        <v>2132154.0524320672</v>
      </c>
    </row>
    <row r="756" spans="1:3" x14ac:dyDescent="0.25">
      <c r="A756">
        <v>75.499999999999901</v>
      </c>
      <c r="B756">
        <v>2140653.3749999902</v>
      </c>
      <c r="C756">
        <f t="shared" si="11"/>
        <v>2140663.2101830128</v>
      </c>
    </row>
    <row r="757" spans="1:3" x14ac:dyDescent="0.25">
      <c r="A757">
        <v>75.599999999999895</v>
      </c>
      <c r="B757">
        <v>2149185.1599999899</v>
      </c>
      <c r="C757">
        <f t="shared" si="11"/>
        <v>2149194.9771024976</v>
      </c>
    </row>
    <row r="758" spans="1:3" x14ac:dyDescent="0.25">
      <c r="A758">
        <v>75.699999999999903</v>
      </c>
      <c r="B758">
        <v>2157739.5849999902</v>
      </c>
      <c r="C758">
        <f t="shared" si="11"/>
        <v>2157749.3831860907</v>
      </c>
    </row>
    <row r="759" spans="1:3" x14ac:dyDescent="0.25">
      <c r="A759">
        <v>75.799999999999898</v>
      </c>
      <c r="B759">
        <v>2166316.6799999899</v>
      </c>
      <c r="C759">
        <f t="shared" si="11"/>
        <v>2166326.458429357</v>
      </c>
    </row>
    <row r="760" spans="1:3" x14ac:dyDescent="0.25">
      <c r="A760">
        <v>75.899999999999906</v>
      </c>
      <c r="B760">
        <v>2174916.4749999898</v>
      </c>
      <c r="C760">
        <f t="shared" si="11"/>
        <v>2174926.2328278669</v>
      </c>
    </row>
    <row r="761" spans="1:3" x14ac:dyDescent="0.25">
      <c r="A761">
        <v>75.999999999999901</v>
      </c>
      <c r="B761">
        <v>2183538.9999999902</v>
      </c>
      <c r="C761">
        <f t="shared" si="11"/>
        <v>2183548.736377182</v>
      </c>
    </row>
    <row r="762" spans="1:3" x14ac:dyDescent="0.25">
      <c r="A762">
        <v>76.099999999999895</v>
      </c>
      <c r="B762">
        <v>2192184.2849999899</v>
      </c>
      <c r="C762">
        <f t="shared" si="11"/>
        <v>2192193.9990728693</v>
      </c>
    </row>
    <row r="763" spans="1:3" x14ac:dyDescent="0.25">
      <c r="A763">
        <v>76.199999999999903</v>
      </c>
      <c r="B763">
        <v>2200852.3599999901</v>
      </c>
      <c r="C763">
        <f t="shared" si="11"/>
        <v>2200862.0509104938</v>
      </c>
    </row>
    <row r="764" spans="1:3" x14ac:dyDescent="0.25">
      <c r="A764">
        <v>76.299999999999898</v>
      </c>
      <c r="B764">
        <v>2209543.2549999901</v>
      </c>
      <c r="C764">
        <f t="shared" si="11"/>
        <v>2209552.9218856213</v>
      </c>
    </row>
    <row r="765" spans="1:3" x14ac:dyDescent="0.25">
      <c r="A765">
        <v>76.399999999999906</v>
      </c>
      <c r="B765">
        <v>2218256.9999999902</v>
      </c>
      <c r="C765">
        <f t="shared" si="11"/>
        <v>2218266.6419938141</v>
      </c>
    </row>
    <row r="766" spans="1:3" x14ac:dyDescent="0.25">
      <c r="A766">
        <v>76.499999999999901</v>
      </c>
      <c r="B766">
        <v>2226993.6249999902</v>
      </c>
      <c r="C766">
        <f t="shared" si="11"/>
        <v>2227003.2412306345</v>
      </c>
    </row>
    <row r="767" spans="1:3" x14ac:dyDescent="0.25">
      <c r="A767">
        <v>76.599999999999895</v>
      </c>
      <c r="B767">
        <v>2235753.1599999899</v>
      </c>
      <c r="C767">
        <f t="shared" si="11"/>
        <v>2235762.7495916458</v>
      </c>
    </row>
    <row r="768" spans="1:3" x14ac:dyDescent="0.25">
      <c r="A768">
        <v>76.699999999999903</v>
      </c>
      <c r="B768">
        <v>2244535.63499999</v>
      </c>
      <c r="C768">
        <f t="shared" si="11"/>
        <v>2244545.1970724105</v>
      </c>
    </row>
    <row r="769" spans="1:3" x14ac:dyDescent="0.25">
      <c r="A769">
        <v>76.799999999999898</v>
      </c>
      <c r="B769">
        <v>2253341.0799999898</v>
      </c>
      <c r="C769">
        <f t="shared" ref="C769:C832" si="12">((((-2.79708924332083-(-3.4561826650931*-4.10922520925758))-((((((-2.79708924332083+A769)-0.485983161005805)-((-0.464574549862572/(0.152578945939483-(((A769/(((A769-(1.6007542293191-(3.08080171090066*((((2.06270801744638*0.963906602795821)*A769)/4.157186642379)*(((-0.974410385597627+-0.24892143206806)*2.72068357134811)/((-4.72210287185606-(-3.4561826650931/(((4.157186642379+((A769*-0.974410385597627)*(-0.974410385597627+2.57636376785228)))*(A769-(0.350221395569874/2.72068357134811)))-((((4.157186642379+A769)*(-0.678352155851947+-0.464574549862572))-0.421988139967183)/0.485983161005805))))/-1.6007278157862))))))/(((A769-(1.6007542293191-0.963906602795821))-(2.57636376785228*(-1.6007278157862/(3.20445084533967*-0.974410385597627))))*(A769+A769)))*((-0.24892143206806+-4.10922520925758)*((-4.80824057651608*(A769*((((-0.464574549862572/(0.152578945939483-((3.20445084533967/(4.157186642379-0.421988139967183))+(((4.157186642379+((-4.72210287185606/(0.963906602795821/-2.08404543079871))+2.06270801744638))+A769)/((3.08080171090066/4.14800166693315)*-4.10922520925758)))))*(-2.08404543079871*(-3.4561826650931-2.06270801744638)))*(A769*2.72068357134811))/((((-4.10922520925758+-0.974410385597627)/(2.72068357134811*((0.963906602795821*-0.24892143206806)+((A769/((A769*(((((3.08080171090066-(0.421988139967183-A769))+(-1.6007278157862+(((A769*(((4.14800166693315/0.350221395569874)/2.57636376785228)/((1.6007542293191+-4.10922520925758)*0.350221395569874)))+-0.24892143206806)+2.72068357134811)))/-4.72210287185606)+(-4.10922520925758+A769))-((A769/0.485983161005805)+((A769-2.57636376785228)+A769))))+4.14800166693315))--2.08404543079871))))-(-0.974410385597627/0.421988139967183))/-1.6007278157862))))+2.72068357134811))))/(0.350221395569874-0.421988139967183))+(((4.157186642379+((-4.72210287185606/(0.963906602795821/-2.08404543079871))+0.421988139967183))+A769)/(4.157186642379*-4.10922520925758)))))*(-2.08404543079871*(-4.80824057651608-(A769+3.08080171090066)))))+(-4.72210287185606+2.57636376785228))-(A769*(2.72068357134811-(0.485983161005805-(0.421988139967183*(((-4.10922520925758+A769)-2.06270801744638)*(A769-(0.350221395569874/2.06270801744638))))))))--2.08404543079871))*((-2.79708924332083-0.421988139967183)--0.464574549862572))-(A769*(-0.678352155851947-((A769*(((A769-2.57636376785228)+(A769-0.421988139967183))*3.08080171090066))+-0.678352155851947))))</f>
        <v>2253350.6136684888</v>
      </c>
    </row>
    <row r="770" spans="1:3" x14ac:dyDescent="0.25">
      <c r="A770">
        <v>76.899999999999906</v>
      </c>
      <c r="B770">
        <v>2262169.5249999901</v>
      </c>
      <c r="C770">
        <f t="shared" si="12"/>
        <v>2262179.0293754446</v>
      </c>
    </row>
    <row r="771" spans="1:3" x14ac:dyDescent="0.25">
      <c r="A771">
        <v>76.999999999999901</v>
      </c>
      <c r="B771">
        <v>2271020.9999999902</v>
      </c>
      <c r="C771">
        <f t="shared" si="12"/>
        <v>2271030.4741888335</v>
      </c>
    </row>
    <row r="772" spans="1:3" x14ac:dyDescent="0.25">
      <c r="A772">
        <v>77.099999999999895</v>
      </c>
      <c r="B772">
        <v>2279895.5349999899</v>
      </c>
      <c r="C772">
        <f t="shared" si="12"/>
        <v>2279904.9781042174</v>
      </c>
    </row>
    <row r="773" spans="1:3" x14ac:dyDescent="0.25">
      <c r="A773">
        <v>77.199999999999804</v>
      </c>
      <c r="B773">
        <v>2288793.1599999899</v>
      </c>
      <c r="C773">
        <f t="shared" si="12"/>
        <v>2288802.5711171478</v>
      </c>
    </row>
    <row r="774" spans="1:3" x14ac:dyDescent="0.25">
      <c r="A774">
        <v>77.299999999999798</v>
      </c>
      <c r="B774">
        <v>2297713.9049999798</v>
      </c>
      <c r="C774">
        <f t="shared" si="12"/>
        <v>2297723.2832231992</v>
      </c>
    </row>
    <row r="775" spans="1:3" x14ac:dyDescent="0.25">
      <c r="A775">
        <v>77.399999999999807</v>
      </c>
      <c r="B775">
        <v>2306657.7999999798</v>
      </c>
      <c r="C775">
        <f t="shared" si="12"/>
        <v>2306667.144417922</v>
      </c>
    </row>
    <row r="776" spans="1:3" x14ac:dyDescent="0.25">
      <c r="A776">
        <v>77.499999999999801</v>
      </c>
      <c r="B776">
        <v>2315624.87499998</v>
      </c>
      <c r="C776">
        <f t="shared" si="12"/>
        <v>2315634.1846968718</v>
      </c>
    </row>
    <row r="777" spans="1:3" x14ac:dyDescent="0.25">
      <c r="A777">
        <v>77.599999999999795</v>
      </c>
      <c r="B777">
        <v>2324615.1599999801</v>
      </c>
      <c r="C777">
        <f t="shared" si="12"/>
        <v>2324624.4340556068</v>
      </c>
    </row>
    <row r="778" spans="1:3" x14ac:dyDescent="0.25">
      <c r="A778">
        <v>77.699999999999804</v>
      </c>
      <c r="B778">
        <v>2333628.68499998</v>
      </c>
      <c r="C778">
        <f t="shared" si="12"/>
        <v>2333637.9224896855</v>
      </c>
    </row>
    <row r="779" spans="1:3" x14ac:dyDescent="0.25">
      <c r="A779">
        <v>77.799999999999798</v>
      </c>
      <c r="B779">
        <v>2342665.47999998</v>
      </c>
      <c r="C779">
        <f t="shared" si="12"/>
        <v>2342674.67999466</v>
      </c>
    </row>
    <row r="780" spans="1:3" x14ac:dyDescent="0.25">
      <c r="A780">
        <v>77.899999999999807</v>
      </c>
      <c r="B780">
        <v>2351725.5749999802</v>
      </c>
      <c r="C780">
        <f t="shared" si="12"/>
        <v>2351734.7365660872</v>
      </c>
    </row>
    <row r="781" spans="1:3" x14ac:dyDescent="0.25">
      <c r="A781">
        <v>77.999999999999801</v>
      </c>
      <c r="B781">
        <v>2360808.99999998</v>
      </c>
      <c r="C781">
        <f t="shared" si="12"/>
        <v>2360818.1221995209</v>
      </c>
    </row>
    <row r="782" spans="1:3" x14ac:dyDescent="0.25">
      <c r="A782">
        <v>78.099999999999795</v>
      </c>
      <c r="B782">
        <v>2369915.7849999801</v>
      </c>
      <c r="C782">
        <f t="shared" si="12"/>
        <v>2369924.8668905171</v>
      </c>
    </row>
    <row r="783" spans="1:3" x14ac:dyDescent="0.25">
      <c r="A783">
        <v>78.199999999999804</v>
      </c>
      <c r="B783">
        <v>2379045.9599999799</v>
      </c>
      <c r="C783">
        <f t="shared" si="12"/>
        <v>2379055.0006346297</v>
      </c>
    </row>
    <row r="784" spans="1:3" x14ac:dyDescent="0.25">
      <c r="A784">
        <v>78.299999999999798</v>
      </c>
      <c r="B784">
        <v>2388199.5549999801</v>
      </c>
      <c r="C784">
        <f t="shared" si="12"/>
        <v>2388208.5534274094</v>
      </c>
    </row>
    <row r="785" spans="1:3" x14ac:dyDescent="0.25">
      <c r="A785">
        <v>78.399999999999807</v>
      </c>
      <c r="B785">
        <v>2397376.5999999801</v>
      </c>
      <c r="C785">
        <f t="shared" si="12"/>
        <v>2397385.5552644106</v>
      </c>
    </row>
    <row r="786" spans="1:3" x14ac:dyDescent="0.25">
      <c r="A786">
        <v>78.499999999999801</v>
      </c>
      <c r="B786">
        <v>2406577.12499998</v>
      </c>
      <c r="C786">
        <f t="shared" si="12"/>
        <v>2406586.0361411842</v>
      </c>
    </row>
    <row r="787" spans="1:3" x14ac:dyDescent="0.25">
      <c r="A787">
        <v>78.599999999999795</v>
      </c>
      <c r="B787">
        <v>2415801.1599999801</v>
      </c>
      <c r="C787">
        <f t="shared" si="12"/>
        <v>2415810.0260532829</v>
      </c>
    </row>
    <row r="788" spans="1:3" x14ac:dyDescent="0.25">
      <c r="A788">
        <v>78.699999999999804</v>
      </c>
      <c r="B788">
        <v>2425048.7349999798</v>
      </c>
      <c r="C788">
        <f t="shared" si="12"/>
        <v>2425057.554996259</v>
      </c>
    </row>
    <row r="789" spans="1:3" x14ac:dyDescent="0.25">
      <c r="A789">
        <v>78.799999999999798</v>
      </c>
      <c r="B789">
        <v>2434319.8799999799</v>
      </c>
      <c r="C789">
        <f t="shared" si="12"/>
        <v>2434328.6529656593</v>
      </c>
    </row>
    <row r="790" spans="1:3" x14ac:dyDescent="0.25">
      <c r="A790">
        <v>78.899999999999693</v>
      </c>
      <c r="B790">
        <v>2443614.62499998</v>
      </c>
      <c r="C790">
        <f t="shared" si="12"/>
        <v>2443623.3499570265</v>
      </c>
    </row>
    <row r="791" spans="1:3" x14ac:dyDescent="0.25">
      <c r="A791">
        <v>78.999999999999702</v>
      </c>
      <c r="B791">
        <v>2452932.99999998</v>
      </c>
      <c r="C791">
        <f t="shared" si="12"/>
        <v>2452941.6759659308</v>
      </c>
    </row>
    <row r="792" spans="1:3" x14ac:dyDescent="0.25">
      <c r="A792">
        <v>79.099999999999696</v>
      </c>
      <c r="B792">
        <v>2462275.0349999699</v>
      </c>
      <c r="C792">
        <f t="shared" si="12"/>
        <v>2462283.660987909</v>
      </c>
    </row>
    <row r="793" spans="1:3" x14ac:dyDescent="0.25">
      <c r="A793">
        <v>79.199999999999704</v>
      </c>
      <c r="B793">
        <v>2471640.75999997</v>
      </c>
      <c r="C793">
        <f t="shared" si="12"/>
        <v>2471649.3350185109</v>
      </c>
    </row>
    <row r="794" spans="1:3" x14ac:dyDescent="0.25">
      <c r="A794">
        <v>79.299999999999699</v>
      </c>
      <c r="B794">
        <v>2481030.2049999698</v>
      </c>
      <c r="C794">
        <f t="shared" si="12"/>
        <v>2481038.728053282</v>
      </c>
    </row>
    <row r="795" spans="1:3" x14ac:dyDescent="0.25">
      <c r="A795">
        <v>79.399999999999693</v>
      </c>
      <c r="B795">
        <v>2490443.3999999701</v>
      </c>
      <c r="C795">
        <f t="shared" si="12"/>
        <v>2490451.8700877735</v>
      </c>
    </row>
    <row r="796" spans="1:3" x14ac:dyDescent="0.25">
      <c r="A796">
        <v>79.499999999999702</v>
      </c>
      <c r="B796">
        <v>2499880.3749999702</v>
      </c>
      <c r="C796">
        <f t="shared" si="12"/>
        <v>2499888.7911175322</v>
      </c>
    </row>
    <row r="797" spans="1:3" x14ac:dyDescent="0.25">
      <c r="A797">
        <v>79.599999999999696</v>
      </c>
      <c r="B797">
        <v>2509341.1599999699</v>
      </c>
      <c r="C797">
        <f t="shared" si="12"/>
        <v>2509349.5211381009</v>
      </c>
    </row>
    <row r="798" spans="1:3" x14ac:dyDescent="0.25">
      <c r="A798">
        <v>79.699999999999704</v>
      </c>
      <c r="B798">
        <v>2518825.7849999699</v>
      </c>
      <c r="C798">
        <f t="shared" si="12"/>
        <v>2518834.0901450291</v>
      </c>
    </row>
    <row r="799" spans="1:3" x14ac:dyDescent="0.25">
      <c r="A799">
        <v>79.799999999999699</v>
      </c>
      <c r="B799">
        <v>2528334.27999997</v>
      </c>
      <c r="C799">
        <f t="shared" si="12"/>
        <v>2528342.5281338599</v>
      </c>
    </row>
    <row r="800" spans="1:3" x14ac:dyDescent="0.25">
      <c r="A800">
        <v>79.899999999999693</v>
      </c>
      <c r="B800">
        <v>2537866.67499997</v>
      </c>
      <c r="C800">
        <f t="shared" si="12"/>
        <v>2537874.8651001388</v>
      </c>
    </row>
    <row r="801" spans="1:3" x14ac:dyDescent="0.25">
      <c r="A801">
        <v>79.999999999999702</v>
      </c>
      <c r="B801">
        <v>2547422.9999999702</v>
      </c>
      <c r="C801">
        <f t="shared" si="12"/>
        <v>2547431.1310394136</v>
      </c>
    </row>
    <row r="802" spans="1:3" x14ac:dyDescent="0.25">
      <c r="A802">
        <v>80.099999999999696</v>
      </c>
      <c r="B802">
        <v>2557003.2849999699</v>
      </c>
      <c r="C802">
        <f t="shared" si="12"/>
        <v>2557011.355947224</v>
      </c>
    </row>
    <row r="803" spans="1:3" x14ac:dyDescent="0.25">
      <c r="A803">
        <v>80.199999999999704</v>
      </c>
      <c r="B803">
        <v>2566607.5599999698</v>
      </c>
      <c r="C803">
        <f t="shared" si="12"/>
        <v>2566615.5698191151</v>
      </c>
    </row>
    <row r="804" spans="1:3" x14ac:dyDescent="0.25">
      <c r="A804">
        <v>80.299999999999699</v>
      </c>
      <c r="B804">
        <v>2576235.8549999702</v>
      </c>
      <c r="C804">
        <f t="shared" si="12"/>
        <v>2576243.8026506295</v>
      </c>
    </row>
    <row r="805" spans="1:3" x14ac:dyDescent="0.25">
      <c r="A805">
        <v>80.399999999999693</v>
      </c>
      <c r="B805">
        <v>2585888.1999999699</v>
      </c>
      <c r="C805">
        <f t="shared" si="12"/>
        <v>2585896.0844373102</v>
      </c>
    </row>
    <row r="806" spans="1:3" x14ac:dyDescent="0.25">
      <c r="A806">
        <v>80.499999999999702</v>
      </c>
      <c r="B806">
        <v>2595564.6249999702</v>
      </c>
      <c r="C806">
        <f t="shared" si="12"/>
        <v>2595572.4451747015</v>
      </c>
    </row>
    <row r="807" spans="1:3" x14ac:dyDescent="0.25">
      <c r="A807">
        <v>80.599999999999696</v>
      </c>
      <c r="B807">
        <v>2605265.1599999699</v>
      </c>
      <c r="C807">
        <f t="shared" si="12"/>
        <v>2605272.9148583408</v>
      </c>
    </row>
    <row r="808" spans="1:3" x14ac:dyDescent="0.25">
      <c r="A808">
        <v>80.699999999999605</v>
      </c>
      <c r="B808">
        <v>2614989.8349999599</v>
      </c>
      <c r="C808">
        <f t="shared" si="12"/>
        <v>2614997.523483763</v>
      </c>
    </row>
    <row r="809" spans="1:3" x14ac:dyDescent="0.25">
      <c r="A809">
        <v>80.799999999999599</v>
      </c>
      <c r="B809">
        <v>2624738.6799999601</v>
      </c>
      <c r="C809">
        <f t="shared" si="12"/>
        <v>2624746.3010465261</v>
      </c>
    </row>
    <row r="810" spans="1:3" x14ac:dyDescent="0.25">
      <c r="A810">
        <v>80.899999999999594</v>
      </c>
      <c r="B810">
        <v>2634511.72499996</v>
      </c>
      <c r="C810">
        <f t="shared" si="12"/>
        <v>2634519.2775421599</v>
      </c>
    </row>
    <row r="811" spans="1:3" x14ac:dyDescent="0.25">
      <c r="A811">
        <v>80.999999999999602</v>
      </c>
      <c r="B811">
        <v>2644308.99999996</v>
      </c>
      <c r="C811">
        <f t="shared" si="12"/>
        <v>2644316.4829662079</v>
      </c>
    </row>
    <row r="812" spans="1:3" x14ac:dyDescent="0.25">
      <c r="A812">
        <v>81.099999999999596</v>
      </c>
      <c r="B812">
        <v>2654130.5349999601</v>
      </c>
      <c r="C812">
        <f t="shared" si="12"/>
        <v>2654137.9473142051</v>
      </c>
    </row>
    <row r="813" spans="1:3" x14ac:dyDescent="0.25">
      <c r="A813">
        <v>81.199999999999605</v>
      </c>
      <c r="B813">
        <v>2663976.3599999598</v>
      </c>
      <c r="C813">
        <f t="shared" si="12"/>
        <v>2663983.700581694</v>
      </c>
    </row>
    <row r="814" spans="1:3" x14ac:dyDescent="0.25">
      <c r="A814">
        <v>81.299999999999599</v>
      </c>
      <c r="B814">
        <v>2673846.5049999598</v>
      </c>
      <c r="C814">
        <f t="shared" si="12"/>
        <v>2673853.7727642101</v>
      </c>
    </row>
    <row r="815" spans="1:3" x14ac:dyDescent="0.25">
      <c r="A815">
        <v>81.399999999999594</v>
      </c>
      <c r="B815">
        <v>2683740.99999996</v>
      </c>
      <c r="C815">
        <f t="shared" si="12"/>
        <v>2683748.1938572917</v>
      </c>
    </row>
    <row r="816" spans="1:3" x14ac:dyDescent="0.25">
      <c r="A816">
        <v>81.499999999999602</v>
      </c>
      <c r="B816">
        <v>2693659.87499996</v>
      </c>
      <c r="C816">
        <f t="shared" si="12"/>
        <v>2693666.9938564785</v>
      </c>
    </row>
    <row r="817" spans="1:3" x14ac:dyDescent="0.25">
      <c r="A817">
        <v>81.599999999999596</v>
      </c>
      <c r="B817">
        <v>2703603.1599999601</v>
      </c>
      <c r="C817">
        <f t="shared" si="12"/>
        <v>2703610.2027573045</v>
      </c>
    </row>
    <row r="818" spans="1:3" x14ac:dyDescent="0.25">
      <c r="A818">
        <v>81.699999999999605</v>
      </c>
      <c r="B818">
        <v>2713570.8849999602</v>
      </c>
      <c r="C818">
        <f t="shared" si="12"/>
        <v>2713577.8505553091</v>
      </c>
    </row>
    <row r="819" spans="1:3" x14ac:dyDescent="0.25">
      <c r="A819">
        <v>81.799999999999599</v>
      </c>
      <c r="B819">
        <v>2723563.07999996</v>
      </c>
      <c r="C819">
        <f t="shared" si="12"/>
        <v>2723569.9672460263</v>
      </c>
    </row>
    <row r="820" spans="1:3" x14ac:dyDescent="0.25">
      <c r="A820">
        <v>81.899999999999594</v>
      </c>
      <c r="B820">
        <v>2733579.7749999599</v>
      </c>
      <c r="C820">
        <f t="shared" si="12"/>
        <v>2733586.5828249916</v>
      </c>
    </row>
    <row r="821" spans="1:3" x14ac:dyDescent="0.25">
      <c r="A821">
        <v>81.999999999999602</v>
      </c>
      <c r="B821">
        <v>2743620.99999996</v>
      </c>
      <c r="C821">
        <f t="shared" si="12"/>
        <v>2743627.7272877418</v>
      </c>
    </row>
    <row r="822" spans="1:3" x14ac:dyDescent="0.25">
      <c r="A822">
        <v>82.099999999999596</v>
      </c>
      <c r="B822">
        <v>2753686.7849999601</v>
      </c>
      <c r="C822">
        <f t="shared" si="12"/>
        <v>2753693.4306298094</v>
      </c>
    </row>
    <row r="823" spans="1:3" x14ac:dyDescent="0.25">
      <c r="A823">
        <v>82.199999999999605</v>
      </c>
      <c r="B823">
        <v>2763777.1599999601</v>
      </c>
      <c r="C823">
        <f t="shared" si="12"/>
        <v>2763783.7228467325</v>
      </c>
    </row>
    <row r="824" spans="1:3" x14ac:dyDescent="0.25">
      <c r="A824">
        <v>82.299999999999599</v>
      </c>
      <c r="B824">
        <v>2773892.15499995</v>
      </c>
      <c r="C824">
        <f t="shared" si="12"/>
        <v>2773898.6339340406</v>
      </c>
    </row>
    <row r="825" spans="1:3" x14ac:dyDescent="0.25">
      <c r="A825">
        <v>82.399999999999594</v>
      </c>
      <c r="B825">
        <v>2784031.79999995</v>
      </c>
      <c r="C825">
        <f t="shared" si="12"/>
        <v>2784038.1938872691</v>
      </c>
    </row>
    <row r="826" spans="1:3" x14ac:dyDescent="0.25">
      <c r="A826">
        <v>82.499999999999503</v>
      </c>
      <c r="B826">
        <v>2794196.1249999502</v>
      </c>
      <c r="C826">
        <f t="shared" si="12"/>
        <v>2794202.4327019425</v>
      </c>
    </row>
    <row r="827" spans="1:3" x14ac:dyDescent="0.25">
      <c r="A827">
        <v>82.599999999999497</v>
      </c>
      <c r="B827">
        <v>2804385.1599999499</v>
      </c>
      <c r="C827">
        <f t="shared" si="12"/>
        <v>2804391.3803736097</v>
      </c>
    </row>
    <row r="828" spans="1:3" x14ac:dyDescent="0.25">
      <c r="A828">
        <v>82.699999999999505</v>
      </c>
      <c r="B828">
        <v>2814598.9349999502</v>
      </c>
      <c r="C828">
        <f t="shared" si="12"/>
        <v>2814605.0668977965</v>
      </c>
    </row>
    <row r="829" spans="1:3" x14ac:dyDescent="0.25">
      <c r="A829">
        <v>82.7999999999995</v>
      </c>
      <c r="B829">
        <v>2824837.4799999502</v>
      </c>
      <c r="C829">
        <f t="shared" si="12"/>
        <v>2824843.5222700313</v>
      </c>
    </row>
    <row r="830" spans="1:3" x14ac:dyDescent="0.25">
      <c r="A830">
        <v>82.899999999999494</v>
      </c>
      <c r="B830">
        <v>2835100.8249999499</v>
      </c>
      <c r="C830">
        <f t="shared" si="12"/>
        <v>2835106.7764858482</v>
      </c>
    </row>
    <row r="831" spans="1:3" x14ac:dyDescent="0.25">
      <c r="A831">
        <v>82.999999999999503</v>
      </c>
      <c r="B831">
        <v>2845388.9999999502</v>
      </c>
      <c r="C831">
        <f t="shared" si="12"/>
        <v>2845394.8595407782</v>
      </c>
    </row>
    <row r="832" spans="1:3" x14ac:dyDescent="0.25">
      <c r="A832">
        <v>83.099999999999497</v>
      </c>
      <c r="B832">
        <v>2855702.0349999499</v>
      </c>
      <c r="C832">
        <f t="shared" si="12"/>
        <v>2855707.8014303488</v>
      </c>
    </row>
    <row r="833" spans="1:3" x14ac:dyDescent="0.25">
      <c r="A833">
        <v>83.199999999999505</v>
      </c>
      <c r="B833">
        <v>2866039.9599999501</v>
      </c>
      <c r="C833">
        <f t="shared" ref="C833:C896" si="13">((((-2.79708924332083-(-3.4561826650931*-4.10922520925758))-((((((-2.79708924332083+A833)-0.485983161005805)-((-0.464574549862572/(0.152578945939483-(((A833/(((A833-(1.6007542293191-(3.08080171090066*((((2.06270801744638*0.963906602795821)*A833)/4.157186642379)*(((-0.974410385597627+-0.24892143206806)*2.72068357134811)/((-4.72210287185606-(-3.4561826650931/(((4.157186642379+((A833*-0.974410385597627)*(-0.974410385597627+2.57636376785228)))*(A833-(0.350221395569874/2.72068357134811)))-((((4.157186642379+A833)*(-0.678352155851947+-0.464574549862572))-0.421988139967183)/0.485983161005805))))/-1.6007278157862))))))/(((A833-(1.6007542293191-0.963906602795821))-(2.57636376785228*(-1.6007278157862/(3.20445084533967*-0.974410385597627))))*(A833+A833)))*((-0.24892143206806+-4.10922520925758)*((-4.80824057651608*(A833*((((-0.464574549862572/(0.152578945939483-((3.20445084533967/(4.157186642379-0.421988139967183))+(((4.157186642379+((-4.72210287185606/(0.963906602795821/-2.08404543079871))+2.06270801744638))+A833)/((3.08080171090066/4.14800166693315)*-4.10922520925758)))))*(-2.08404543079871*(-3.4561826650931-2.06270801744638)))*(A833*2.72068357134811))/((((-4.10922520925758+-0.974410385597627)/(2.72068357134811*((0.963906602795821*-0.24892143206806)+((A833/((A833*(((((3.08080171090066-(0.421988139967183-A833))+(-1.6007278157862+(((A833*(((4.14800166693315/0.350221395569874)/2.57636376785228)/((1.6007542293191+-4.10922520925758)*0.350221395569874)))+-0.24892143206806)+2.72068357134811)))/-4.72210287185606)+(-4.10922520925758+A833))-((A833/0.485983161005805)+((A833-2.57636376785228)+A833))))+4.14800166693315))--2.08404543079871))))-(-0.974410385597627/0.421988139967183))/-1.6007278157862))))+2.72068357134811))))/(0.350221395569874-0.421988139967183))+(((4.157186642379+((-4.72210287185606/(0.963906602795821/-2.08404543079871))+0.421988139967183))+A833)/(4.157186642379*-4.10922520925758)))))*(-2.08404543079871*(-4.80824057651608-(A833+3.08080171090066)))))+(-4.72210287185606+2.57636376785228))-(A833*(2.72068357134811-(0.485983161005805-(0.421988139967183*(((-4.10922520925758+A833)-2.06270801744638)*(A833-(0.350221395569874/2.06270801744638))))))))--2.08404543079871))*((-2.79708924332083-0.421988139967183)--0.464574549862572))-(A833*(-0.678352155851947-((A833*(((A833-2.57636376785228)+(A833-0.421988139967183))*3.08080171090066))+-0.678352155851947))))</f>
        <v>2866045.6321500931</v>
      </c>
    </row>
    <row r="834" spans="1:3" x14ac:dyDescent="0.25">
      <c r="A834">
        <v>83.2999999999995</v>
      </c>
      <c r="B834">
        <v>2876402.8049999499</v>
      </c>
      <c r="C834">
        <f t="shared" si="13"/>
        <v>2876408.3816955374</v>
      </c>
    </row>
    <row r="835" spans="1:3" x14ac:dyDescent="0.25">
      <c r="A835">
        <v>83.399999999999494</v>
      </c>
      <c r="B835">
        <v>2886790.5999999498</v>
      </c>
      <c r="C835">
        <f t="shared" si="13"/>
        <v>2886796.0800622124</v>
      </c>
    </row>
    <row r="836" spans="1:3" x14ac:dyDescent="0.25">
      <c r="A836">
        <v>83.499999999999503</v>
      </c>
      <c r="B836">
        <v>2897203.3749999502</v>
      </c>
      <c r="C836">
        <f t="shared" si="13"/>
        <v>2897208.75724565</v>
      </c>
    </row>
    <row r="837" spans="1:3" x14ac:dyDescent="0.25">
      <c r="A837">
        <v>83.599999999999497</v>
      </c>
      <c r="B837">
        <v>2907641.1599999499</v>
      </c>
      <c r="C837">
        <f t="shared" si="13"/>
        <v>2907646.4432413736</v>
      </c>
    </row>
    <row r="838" spans="1:3" x14ac:dyDescent="0.25">
      <c r="A838">
        <v>83.699999999999505</v>
      </c>
      <c r="B838">
        <v>2918103.9849999398</v>
      </c>
      <c r="C838">
        <f t="shared" si="13"/>
        <v>2918109.168044914</v>
      </c>
    </row>
    <row r="839" spans="1:3" x14ac:dyDescent="0.25">
      <c r="A839">
        <v>83.7999999999995</v>
      </c>
      <c r="B839">
        <v>2928591.8799999398</v>
      </c>
      <c r="C839">
        <f t="shared" si="13"/>
        <v>2928596.9616517969</v>
      </c>
    </row>
    <row r="840" spans="1:3" x14ac:dyDescent="0.25">
      <c r="A840">
        <v>83.899999999999494</v>
      </c>
      <c r="B840">
        <v>2939104.8749999399</v>
      </c>
      <c r="C840">
        <f t="shared" si="13"/>
        <v>2939109.8540575504</v>
      </c>
    </row>
    <row r="841" spans="1:3" x14ac:dyDescent="0.25">
      <c r="A841">
        <v>83.999999999999503</v>
      </c>
      <c r="B841">
        <v>2949642.9999999399</v>
      </c>
      <c r="C841">
        <f t="shared" si="13"/>
        <v>2949647.8752577044</v>
      </c>
    </row>
    <row r="842" spans="1:3" x14ac:dyDescent="0.25">
      <c r="A842">
        <v>84.099999999999497</v>
      </c>
      <c r="B842">
        <v>2960206.2849999401</v>
      </c>
      <c r="C842">
        <f t="shared" si="13"/>
        <v>2960211.0552477781</v>
      </c>
    </row>
    <row r="843" spans="1:3" x14ac:dyDescent="0.25">
      <c r="A843">
        <v>84.199999999999406</v>
      </c>
      <c r="B843">
        <v>2970794.7599999402</v>
      </c>
      <c r="C843">
        <f t="shared" si="13"/>
        <v>2970799.424023293</v>
      </c>
    </row>
    <row r="844" spans="1:3" x14ac:dyDescent="0.25">
      <c r="A844">
        <v>84.2999999999994</v>
      </c>
      <c r="B844">
        <v>2981408.45499994</v>
      </c>
      <c r="C844">
        <f t="shared" si="13"/>
        <v>2981413.011579792</v>
      </c>
    </row>
    <row r="845" spans="1:3" x14ac:dyDescent="0.25">
      <c r="A845">
        <v>84.399999999999395</v>
      </c>
      <c r="B845">
        <v>2992047.3999999398</v>
      </c>
      <c r="C845">
        <f t="shared" si="13"/>
        <v>2992051.8479127912</v>
      </c>
    </row>
    <row r="846" spans="1:3" x14ac:dyDescent="0.25">
      <c r="A846">
        <v>84.499999999999403</v>
      </c>
      <c r="B846">
        <v>3002711.6249999399</v>
      </c>
      <c r="C846">
        <f t="shared" si="13"/>
        <v>3002715.9630178162</v>
      </c>
    </row>
    <row r="847" spans="1:3" x14ac:dyDescent="0.25">
      <c r="A847">
        <v>84.599999999999397</v>
      </c>
      <c r="B847">
        <v>3013401.1599999401</v>
      </c>
      <c r="C847">
        <f t="shared" si="13"/>
        <v>3013405.386890389</v>
      </c>
    </row>
    <row r="848" spans="1:3" x14ac:dyDescent="0.25">
      <c r="A848">
        <v>84.699999999999406</v>
      </c>
      <c r="B848">
        <v>3024116.0349999401</v>
      </c>
      <c r="C848">
        <f t="shared" si="13"/>
        <v>3024120.1495260368</v>
      </c>
    </row>
    <row r="849" spans="1:3" x14ac:dyDescent="0.25">
      <c r="A849">
        <v>84.7999999999994</v>
      </c>
      <c r="B849">
        <v>3034856.2799999402</v>
      </c>
      <c r="C849">
        <f t="shared" si="13"/>
        <v>3034860.2809202797</v>
      </c>
    </row>
    <row r="850" spans="1:3" x14ac:dyDescent="0.25">
      <c r="A850">
        <v>84.899999999999395</v>
      </c>
      <c r="B850">
        <v>3045621.9249999402</v>
      </c>
      <c r="C850">
        <f t="shared" si="13"/>
        <v>3045625.811068642</v>
      </c>
    </row>
    <row r="851" spans="1:3" x14ac:dyDescent="0.25">
      <c r="A851">
        <v>84.999999999999403</v>
      </c>
      <c r="B851">
        <v>3056412.9999999399</v>
      </c>
      <c r="C851">
        <f t="shared" si="13"/>
        <v>3056416.769966647</v>
      </c>
    </row>
    <row r="852" spans="1:3" x14ac:dyDescent="0.25">
      <c r="A852">
        <v>85.099999999999397</v>
      </c>
      <c r="B852">
        <v>3067229.5349999298</v>
      </c>
      <c r="C852">
        <f t="shared" si="13"/>
        <v>3067233.187609816</v>
      </c>
    </row>
    <row r="853" spans="1:3" x14ac:dyDescent="0.25">
      <c r="A853">
        <v>85.199999999999406</v>
      </c>
      <c r="B853">
        <v>3078071.5599999302</v>
      </c>
      <c r="C853">
        <f t="shared" si="13"/>
        <v>3078075.0939936731</v>
      </c>
    </row>
    <row r="854" spans="1:3" x14ac:dyDescent="0.25">
      <c r="A854">
        <v>85.2999999999994</v>
      </c>
      <c r="B854">
        <v>3088939.1049999301</v>
      </c>
      <c r="C854">
        <f t="shared" si="13"/>
        <v>3088942.5191137381</v>
      </c>
    </row>
    <row r="855" spans="1:3" x14ac:dyDescent="0.25">
      <c r="A855">
        <v>85.399999999999395</v>
      </c>
      <c r="B855">
        <v>3099832.1999999299</v>
      </c>
      <c r="C855">
        <f t="shared" si="13"/>
        <v>3099835.4929655315</v>
      </c>
    </row>
    <row r="856" spans="1:3" x14ac:dyDescent="0.25">
      <c r="A856">
        <v>85.499999999999403</v>
      </c>
      <c r="B856">
        <v>3110750.8749999302</v>
      </c>
      <c r="C856">
        <f t="shared" si="13"/>
        <v>3110754.0455445754</v>
      </c>
    </row>
    <row r="857" spans="1:3" x14ac:dyDescent="0.25">
      <c r="A857">
        <v>85.599999999999397</v>
      </c>
      <c r="B857">
        <v>3121695.1599999298</v>
      </c>
      <c r="C857">
        <f t="shared" si="13"/>
        <v>3121698.2068463899</v>
      </c>
    </row>
    <row r="858" spans="1:3" x14ac:dyDescent="0.25">
      <c r="A858">
        <v>85.699999999999406</v>
      </c>
      <c r="B858">
        <v>3132665.0849999301</v>
      </c>
      <c r="C858">
        <f t="shared" si="13"/>
        <v>3132668.006866497</v>
      </c>
    </row>
    <row r="859" spans="1:3" x14ac:dyDescent="0.25">
      <c r="A859">
        <v>85.7999999999994</v>
      </c>
      <c r="B859">
        <v>3143660.6799999299</v>
      </c>
      <c r="C859">
        <f t="shared" si="13"/>
        <v>3143663.4756004121</v>
      </c>
    </row>
    <row r="860" spans="1:3" x14ac:dyDescent="0.25">
      <c r="A860">
        <v>85.899999999999395</v>
      </c>
      <c r="B860">
        <v>3154681.9749999298</v>
      </c>
      <c r="C860">
        <f t="shared" si="13"/>
        <v>3154684.6430436573</v>
      </c>
    </row>
    <row r="861" spans="1:3" x14ac:dyDescent="0.25">
      <c r="A861">
        <v>85.999999999999304</v>
      </c>
      <c r="B861">
        <v>3165728.9999999302</v>
      </c>
      <c r="C861">
        <f t="shared" si="13"/>
        <v>3165731.539191742</v>
      </c>
    </row>
    <row r="862" spans="1:3" x14ac:dyDescent="0.25">
      <c r="A862">
        <v>86.099999999999298</v>
      </c>
      <c r="B862">
        <v>3176801.7849999298</v>
      </c>
      <c r="C862">
        <f t="shared" si="13"/>
        <v>3176804.1940402035</v>
      </c>
    </row>
    <row r="863" spans="1:3" x14ac:dyDescent="0.25">
      <c r="A863">
        <v>86.199999999999307</v>
      </c>
      <c r="B863">
        <v>3187900.35999993</v>
      </c>
      <c r="C863">
        <f t="shared" si="13"/>
        <v>3187902.6375845508</v>
      </c>
    </row>
    <row r="864" spans="1:3" x14ac:dyDescent="0.25">
      <c r="A864">
        <v>86.299999999999301</v>
      </c>
      <c r="B864">
        <v>3199024.75499993</v>
      </c>
      <c r="C864">
        <f t="shared" si="13"/>
        <v>3199026.8998203008</v>
      </c>
    </row>
    <row r="865" spans="1:3" x14ac:dyDescent="0.25">
      <c r="A865">
        <v>86.399999999999295</v>
      </c>
      <c r="B865">
        <v>3210174.9999999199</v>
      </c>
      <c r="C865">
        <f t="shared" si="13"/>
        <v>3210177.0107429712</v>
      </c>
    </row>
    <row r="866" spans="1:3" x14ac:dyDescent="0.25">
      <c r="A866">
        <v>86.499999999999304</v>
      </c>
      <c r="B866">
        <v>3221351.1249999199</v>
      </c>
      <c r="C866">
        <f t="shared" si="13"/>
        <v>3221353.0003480813</v>
      </c>
    </row>
    <row r="867" spans="1:3" x14ac:dyDescent="0.25">
      <c r="A867">
        <v>86.599999999999298</v>
      </c>
      <c r="B867">
        <v>3232553.1599999201</v>
      </c>
      <c r="C867">
        <f t="shared" si="13"/>
        <v>3232554.8986311452</v>
      </c>
    </row>
    <row r="868" spans="1:3" x14ac:dyDescent="0.25">
      <c r="A868">
        <v>86.699999999999307</v>
      </c>
      <c r="B868">
        <v>3243781.1349999201</v>
      </c>
      <c r="C868">
        <f t="shared" si="13"/>
        <v>3243782.7355876798</v>
      </c>
    </row>
    <row r="869" spans="1:3" x14ac:dyDescent="0.25">
      <c r="A869">
        <v>86.799999999999301</v>
      </c>
      <c r="B869">
        <v>3255035.07999992</v>
      </c>
      <c r="C869">
        <f t="shared" si="13"/>
        <v>3255036.5412132018</v>
      </c>
    </row>
    <row r="870" spans="1:3" x14ac:dyDescent="0.25">
      <c r="A870">
        <v>86.899999999999295</v>
      </c>
      <c r="B870">
        <v>3266315.0249999198</v>
      </c>
      <c r="C870">
        <f t="shared" si="13"/>
        <v>3266316.3455032259</v>
      </c>
    </row>
    <row r="871" spans="1:3" x14ac:dyDescent="0.25">
      <c r="A871">
        <v>86.999999999999304</v>
      </c>
      <c r="B871">
        <v>3277620.9999999199</v>
      </c>
      <c r="C871">
        <f t="shared" si="13"/>
        <v>3277622.1784532703</v>
      </c>
    </row>
    <row r="872" spans="1:3" x14ac:dyDescent="0.25">
      <c r="A872">
        <v>87.099999999999298</v>
      </c>
      <c r="B872">
        <v>3288953.0349999201</v>
      </c>
      <c r="C872">
        <f t="shared" si="13"/>
        <v>3288954.0700588454</v>
      </c>
    </row>
    <row r="873" spans="1:3" x14ac:dyDescent="0.25">
      <c r="A873">
        <v>87.199999999999307</v>
      </c>
      <c r="B873">
        <v>3300311.1599999201</v>
      </c>
      <c r="C873">
        <f t="shared" si="13"/>
        <v>3300312.050315469</v>
      </c>
    </row>
    <row r="874" spans="1:3" x14ac:dyDescent="0.25">
      <c r="A874">
        <v>87.299999999999301</v>
      </c>
      <c r="B874">
        <v>3311695.4049999202</v>
      </c>
      <c r="C874">
        <f t="shared" si="13"/>
        <v>3311696.1492186538</v>
      </c>
    </row>
    <row r="875" spans="1:3" x14ac:dyDescent="0.25">
      <c r="A875">
        <v>87.399999999999295</v>
      </c>
      <c r="B875">
        <v>3323105.7999999202</v>
      </c>
      <c r="C875">
        <f t="shared" si="13"/>
        <v>3323106.3967639147</v>
      </c>
    </row>
    <row r="876" spans="1:3" x14ac:dyDescent="0.25">
      <c r="A876">
        <v>87.499999999999304</v>
      </c>
      <c r="B876">
        <v>3334542.3749999199</v>
      </c>
      <c r="C876">
        <f t="shared" si="13"/>
        <v>3334542.8229467673</v>
      </c>
    </row>
    <row r="877" spans="1:3" x14ac:dyDescent="0.25">
      <c r="A877">
        <v>87.599999999999298</v>
      </c>
      <c r="B877">
        <v>3346005.1599999098</v>
      </c>
      <c r="C877">
        <f t="shared" si="13"/>
        <v>3346005.4577627196</v>
      </c>
    </row>
    <row r="878" spans="1:3" x14ac:dyDescent="0.25">
      <c r="A878">
        <v>87.699999999999207</v>
      </c>
      <c r="B878">
        <v>3357494.1849999102</v>
      </c>
      <c r="C878">
        <f t="shared" si="13"/>
        <v>3357494.3312072782</v>
      </c>
    </row>
    <row r="879" spans="1:3" x14ac:dyDescent="0.25">
      <c r="A879">
        <v>87.799999999999201</v>
      </c>
      <c r="B879">
        <v>3369009.4799999101</v>
      </c>
      <c r="C879">
        <f t="shared" si="13"/>
        <v>3369009.4732759744</v>
      </c>
    </row>
    <row r="880" spans="1:3" x14ac:dyDescent="0.25">
      <c r="A880">
        <v>87.899999999999196</v>
      </c>
      <c r="B880">
        <v>3380551.0749999098</v>
      </c>
      <c r="C880">
        <f t="shared" si="13"/>
        <v>3380550.9139643116</v>
      </c>
    </row>
    <row r="881" spans="1:3" x14ac:dyDescent="0.25">
      <c r="A881">
        <v>87.999999999999204</v>
      </c>
      <c r="B881">
        <v>3392118.9999999101</v>
      </c>
      <c r="C881">
        <f t="shared" si="13"/>
        <v>3392118.6832678006</v>
      </c>
    </row>
    <row r="882" spans="1:3" x14ac:dyDescent="0.25">
      <c r="A882">
        <v>88.099999999999199</v>
      </c>
      <c r="B882">
        <v>3403713.2849999098</v>
      </c>
      <c r="C882">
        <f t="shared" si="13"/>
        <v>3403712.8111819532</v>
      </c>
    </row>
    <row r="883" spans="1:3" x14ac:dyDescent="0.25">
      <c r="A883">
        <v>88.199999999999207</v>
      </c>
      <c r="B883">
        <v>3415333.9599999101</v>
      </c>
      <c r="C883">
        <f t="shared" si="13"/>
        <v>3415333.327702282</v>
      </c>
    </row>
    <row r="884" spans="1:3" x14ac:dyDescent="0.25">
      <c r="A884">
        <v>88.299999999999201</v>
      </c>
      <c r="B884">
        <v>3426981.0549999098</v>
      </c>
      <c r="C884">
        <f t="shared" si="13"/>
        <v>3426980.2628242956</v>
      </c>
    </row>
    <row r="885" spans="1:3" x14ac:dyDescent="0.25">
      <c r="A885">
        <v>88.399999999999196</v>
      </c>
      <c r="B885">
        <v>3438654.5999999102</v>
      </c>
      <c r="C885">
        <f t="shared" si="13"/>
        <v>3438653.6465435037</v>
      </c>
    </row>
    <row r="886" spans="1:3" x14ac:dyDescent="0.25">
      <c r="A886">
        <v>88.499999999999204</v>
      </c>
      <c r="B886">
        <v>3450354.6249999101</v>
      </c>
      <c r="C886">
        <f t="shared" si="13"/>
        <v>3450353.5088554202</v>
      </c>
    </row>
    <row r="887" spans="1:3" x14ac:dyDescent="0.25">
      <c r="A887">
        <v>88.599999999999199</v>
      </c>
      <c r="B887">
        <v>3462081.1599999098</v>
      </c>
      <c r="C887">
        <f t="shared" si="13"/>
        <v>3462079.8797555524</v>
      </c>
    </row>
    <row r="888" spans="1:3" x14ac:dyDescent="0.25">
      <c r="A888">
        <v>88.699999999999207</v>
      </c>
      <c r="B888">
        <v>3473834.23499991</v>
      </c>
      <c r="C888">
        <f t="shared" si="13"/>
        <v>3473832.7892394108</v>
      </c>
    </row>
    <row r="889" spans="1:3" x14ac:dyDescent="0.25">
      <c r="A889">
        <v>88.799999999999201</v>
      </c>
      <c r="B889">
        <v>3485613.8799998998</v>
      </c>
      <c r="C889">
        <f t="shared" si="13"/>
        <v>3485612.2673025029</v>
      </c>
    </row>
    <row r="890" spans="1:3" x14ac:dyDescent="0.25">
      <c r="A890">
        <v>88.899999999999196</v>
      </c>
      <c r="B890">
        <v>3497420.1249998999</v>
      </c>
      <c r="C890">
        <f t="shared" si="13"/>
        <v>3497418.3439403391</v>
      </c>
    </row>
    <row r="891" spans="1:3" x14ac:dyDescent="0.25">
      <c r="A891">
        <v>88.999999999999204</v>
      </c>
      <c r="B891">
        <v>3509252.9999998999</v>
      </c>
      <c r="C891">
        <f t="shared" si="13"/>
        <v>3509251.0491484283</v>
      </c>
    </row>
    <row r="892" spans="1:3" x14ac:dyDescent="0.25">
      <c r="A892">
        <v>89.099999999999199</v>
      </c>
      <c r="B892">
        <v>3521112.5349999</v>
      </c>
      <c r="C892">
        <f t="shared" si="13"/>
        <v>3521110.4129222762</v>
      </c>
    </row>
    <row r="893" spans="1:3" x14ac:dyDescent="0.25">
      <c r="A893">
        <v>89.199999999999207</v>
      </c>
      <c r="B893">
        <v>3532998.7599999001</v>
      </c>
      <c r="C893">
        <f t="shared" si="13"/>
        <v>3532996.4652573974</v>
      </c>
    </row>
    <row r="894" spans="1:3" x14ac:dyDescent="0.25">
      <c r="A894">
        <v>89.299999999999201</v>
      </c>
      <c r="B894">
        <v>3544911.7049999</v>
      </c>
      <c r="C894">
        <f t="shared" si="13"/>
        <v>3544909.2361492892</v>
      </c>
    </row>
    <row r="895" spans="1:3" x14ac:dyDescent="0.25">
      <c r="A895">
        <v>89.399999999999196</v>
      </c>
      <c r="B895">
        <v>3556851.3999998998</v>
      </c>
      <c r="C895">
        <f t="shared" si="13"/>
        <v>3556848.7555934666</v>
      </c>
    </row>
    <row r="896" spans="1:3" x14ac:dyDescent="0.25">
      <c r="A896">
        <v>89.499999999999105</v>
      </c>
      <c r="B896">
        <v>3568817.8749998999</v>
      </c>
      <c r="C896">
        <f t="shared" si="13"/>
        <v>3568815.0535854222</v>
      </c>
    </row>
    <row r="897" spans="1:3" x14ac:dyDescent="0.25">
      <c r="A897">
        <v>89.599999999999099</v>
      </c>
      <c r="B897">
        <v>3580811.1599999</v>
      </c>
      <c r="C897">
        <f t="shared" ref="C897:C960" si="14">((((-2.79708924332083-(-3.4561826650931*-4.10922520925758))-((((((-2.79708924332083+A897)-0.485983161005805)-((-0.464574549862572/(0.152578945939483-(((A897/(((A897-(1.6007542293191-(3.08080171090066*((((2.06270801744638*0.963906602795821)*A897)/4.157186642379)*(((-0.974410385597627+-0.24892143206806)*2.72068357134811)/((-4.72210287185606-(-3.4561826650931/(((4.157186642379+((A897*-0.974410385597627)*(-0.974410385597627+2.57636376785228)))*(A897-(0.350221395569874/2.72068357134811)))-((((4.157186642379+A897)*(-0.678352155851947+-0.464574549862572))-0.421988139967183)/0.485983161005805))))/-1.6007278157862))))))/(((A897-(1.6007542293191-0.963906602795821))-(2.57636376785228*(-1.6007278157862/(3.20445084533967*-0.974410385597627))))*(A897+A897)))*((-0.24892143206806+-4.10922520925758)*((-4.80824057651608*(A897*((((-0.464574549862572/(0.152578945939483-((3.20445084533967/(4.157186642379-0.421988139967183))+(((4.157186642379+((-4.72210287185606/(0.963906602795821/-2.08404543079871))+2.06270801744638))+A897)/((3.08080171090066/4.14800166693315)*-4.10922520925758)))))*(-2.08404543079871*(-3.4561826650931-2.06270801744638)))*(A897*2.72068357134811))/((((-4.10922520925758+-0.974410385597627)/(2.72068357134811*((0.963906602795821*-0.24892143206806)+((A897/((A897*(((((3.08080171090066-(0.421988139967183-A897))+(-1.6007278157862+(((A897*(((4.14800166693315/0.350221395569874)/2.57636376785228)/((1.6007542293191+-4.10922520925758)*0.350221395569874)))+-0.24892143206806)+2.72068357134811)))/-4.72210287185606)+(-4.10922520925758+A897))-((A897/0.485983161005805)+((A897-2.57636376785228)+A897))))+4.14800166693315))--2.08404543079871))))-(-0.974410385597627/0.421988139967183))/-1.6007278157862))))+2.72068357134811))))/(0.350221395569874-0.421988139967183))+(((4.157186642379+((-4.72210287185606/(0.963906602795821/-2.08404543079871))+0.421988139967183))+A897)/(4.157186642379*-4.10922520925758)))))*(-2.08404543079871*(-4.80824057651608-(A897+3.08080171090066)))))+(-4.72210287185606+2.57636376785228))-(A897*(2.72068357134811-(0.485983161005805-(0.421988139967183*(((-4.10922520925758+A897)-2.06270801744638)*(A897-(0.350221395569874/2.06270801744638))))))))--2.08404543079871))*((-2.79708924332083-0.421988139967183)--0.464574549862572))-(A897*(-0.678352155851947-((A897*(((A897-2.57636376785228)+(A897-0.421988139967183))*3.08080171090066))+-0.678352155851947))))</f>
        <v>3580808.1601206865</v>
      </c>
    </row>
    <row r="898" spans="1:3" x14ac:dyDescent="0.25">
      <c r="A898">
        <v>89.699999999999093</v>
      </c>
      <c r="B898">
        <v>3592831.2849999</v>
      </c>
      <c r="C898">
        <f t="shared" si="14"/>
        <v>3592828.1051947521</v>
      </c>
    </row>
    <row r="899" spans="1:3" x14ac:dyDescent="0.25">
      <c r="A899">
        <v>89.799999999999102</v>
      </c>
      <c r="B899">
        <v>3604878.2799999001</v>
      </c>
      <c r="C899">
        <f t="shared" si="14"/>
        <v>3604874.9188031289</v>
      </c>
    </row>
    <row r="900" spans="1:3" x14ac:dyDescent="0.25">
      <c r="A900">
        <v>89.899999999999096</v>
      </c>
      <c r="B900">
        <v>3616952.1749998899</v>
      </c>
      <c r="C900">
        <f t="shared" si="14"/>
        <v>3616948.6309413179</v>
      </c>
    </row>
    <row r="901" spans="1:3" x14ac:dyDescent="0.25">
      <c r="A901">
        <v>89.999999999999105</v>
      </c>
      <c r="B901">
        <v>3629052.9999998901</v>
      </c>
      <c r="C901">
        <f t="shared" si="14"/>
        <v>3629049.2716048318</v>
      </c>
    </row>
    <row r="902" spans="1:3" x14ac:dyDescent="0.25">
      <c r="A902">
        <v>90.099999999999099</v>
      </c>
      <c r="B902">
        <v>3641180.7849998898</v>
      </c>
      <c r="C902">
        <f t="shared" si="14"/>
        <v>3641176.8707891665</v>
      </c>
    </row>
    <row r="903" spans="1:3" x14ac:dyDescent="0.25">
      <c r="A903">
        <v>90.199999999999093</v>
      </c>
      <c r="B903">
        <v>3653335.5599998902</v>
      </c>
      <c r="C903">
        <f t="shared" si="14"/>
        <v>3653331.4584898334</v>
      </c>
    </row>
    <row r="904" spans="1:3" x14ac:dyDescent="0.25">
      <c r="A904">
        <v>90.299999999999102</v>
      </c>
      <c r="B904">
        <v>3665517.3549998901</v>
      </c>
      <c r="C904">
        <f t="shared" si="14"/>
        <v>3665513.0647023334</v>
      </c>
    </row>
    <row r="905" spans="1:3" x14ac:dyDescent="0.25">
      <c r="A905">
        <v>90.399999999999096</v>
      </c>
      <c r="B905">
        <v>3677726.1999998898</v>
      </c>
      <c r="C905">
        <f t="shared" si="14"/>
        <v>3677721.7194221718</v>
      </c>
    </row>
    <row r="906" spans="1:3" x14ac:dyDescent="0.25">
      <c r="A906">
        <v>90.499999999999105</v>
      </c>
      <c r="B906">
        <v>3689962.1249998901</v>
      </c>
      <c r="C906">
        <f t="shared" si="14"/>
        <v>3689957.4526448552</v>
      </c>
    </row>
    <row r="907" spans="1:3" x14ac:dyDescent="0.25">
      <c r="A907">
        <v>90.599999999999099</v>
      </c>
      <c r="B907">
        <v>3702225.1599998898</v>
      </c>
      <c r="C907">
        <f t="shared" si="14"/>
        <v>3702220.2943658815</v>
      </c>
    </row>
    <row r="908" spans="1:3" x14ac:dyDescent="0.25">
      <c r="A908">
        <v>90.699999999999093</v>
      </c>
      <c r="B908">
        <v>3714515.3349998901</v>
      </c>
      <c r="C908">
        <f t="shared" si="14"/>
        <v>3714510.2745807585</v>
      </c>
    </row>
    <row r="909" spans="1:3" x14ac:dyDescent="0.25">
      <c r="A909">
        <v>90.799999999999102</v>
      </c>
      <c r="B909">
        <v>3726832.6799998898</v>
      </c>
      <c r="C909">
        <f t="shared" si="14"/>
        <v>3726827.4232849861</v>
      </c>
    </row>
    <row r="910" spans="1:3" x14ac:dyDescent="0.25">
      <c r="A910">
        <v>90.899999999999096</v>
      </c>
      <c r="B910">
        <v>3739177.2249998902</v>
      </c>
      <c r="C910">
        <f t="shared" si="14"/>
        <v>3739171.7704740688</v>
      </c>
    </row>
    <row r="911" spans="1:3" x14ac:dyDescent="0.25">
      <c r="A911">
        <v>90.999999999999105</v>
      </c>
      <c r="B911">
        <v>3751548.9999998799</v>
      </c>
      <c r="C911">
        <f t="shared" si="14"/>
        <v>3751543.3461435102</v>
      </c>
    </row>
    <row r="912" spans="1:3" x14ac:dyDescent="0.25">
      <c r="A912">
        <v>91.099999999999099</v>
      </c>
      <c r="B912">
        <v>3763948.03499988</v>
      </c>
      <c r="C912">
        <f t="shared" si="14"/>
        <v>3763942.1802888089</v>
      </c>
    </row>
    <row r="913" spans="1:3" x14ac:dyDescent="0.25">
      <c r="A913">
        <v>91.199999999999093</v>
      </c>
      <c r="B913">
        <v>3776374.3599998802</v>
      </c>
      <c r="C913">
        <f t="shared" si="14"/>
        <v>3776368.3029054673</v>
      </c>
    </row>
    <row r="914" spans="1:3" x14ac:dyDescent="0.25">
      <c r="A914">
        <v>91.299999999999002</v>
      </c>
      <c r="B914">
        <v>3788828.0049998802</v>
      </c>
      <c r="C914">
        <f t="shared" si="14"/>
        <v>3788821.7439889777</v>
      </c>
    </row>
    <row r="915" spans="1:3" x14ac:dyDescent="0.25">
      <c r="A915">
        <v>91.399999999998997</v>
      </c>
      <c r="B915">
        <v>3801308.9999998799</v>
      </c>
      <c r="C915">
        <f t="shared" si="14"/>
        <v>3801302.5335348626</v>
      </c>
    </row>
    <row r="916" spans="1:3" x14ac:dyDescent="0.25">
      <c r="A916">
        <v>91.499999999999005</v>
      </c>
      <c r="B916">
        <v>3813817.3749998799</v>
      </c>
      <c r="C916">
        <f t="shared" si="14"/>
        <v>3813810.7015386131</v>
      </c>
    </row>
    <row r="917" spans="1:3" x14ac:dyDescent="0.25">
      <c r="A917">
        <v>91.599999999999</v>
      </c>
      <c r="B917">
        <v>3826353.15999988</v>
      </c>
      <c r="C917">
        <f t="shared" si="14"/>
        <v>3826346.2779957247</v>
      </c>
    </row>
    <row r="918" spans="1:3" x14ac:dyDescent="0.25">
      <c r="A918">
        <v>91.699999999998994</v>
      </c>
      <c r="B918">
        <v>3838916.3849998801</v>
      </c>
      <c r="C918">
        <f t="shared" si="14"/>
        <v>3838909.2929017032</v>
      </c>
    </row>
    <row r="919" spans="1:3" x14ac:dyDescent="0.25">
      <c r="A919">
        <v>91.799999999999002</v>
      </c>
      <c r="B919">
        <v>3851507.0799998799</v>
      </c>
      <c r="C919">
        <f t="shared" si="14"/>
        <v>3851499.7762520495</v>
      </c>
    </row>
    <row r="920" spans="1:3" x14ac:dyDescent="0.25">
      <c r="A920">
        <v>91.899999999998997</v>
      </c>
      <c r="B920">
        <v>3864125.2749998802</v>
      </c>
      <c r="C920">
        <f t="shared" si="14"/>
        <v>3864117.7580422573</v>
      </c>
    </row>
    <row r="921" spans="1:3" x14ac:dyDescent="0.25">
      <c r="A921">
        <v>91.999999999999005</v>
      </c>
      <c r="B921">
        <v>3876770.9999998701</v>
      </c>
      <c r="C921">
        <f t="shared" si="14"/>
        <v>3876763.2682678299</v>
      </c>
    </row>
    <row r="922" spans="1:3" x14ac:dyDescent="0.25">
      <c r="A922">
        <v>92.099999999999</v>
      </c>
      <c r="B922">
        <v>3889444.2849998702</v>
      </c>
      <c r="C922">
        <f t="shared" si="14"/>
        <v>3889436.3369242647</v>
      </c>
    </row>
    <row r="923" spans="1:3" x14ac:dyDescent="0.25">
      <c r="A923">
        <v>92.199999999998994</v>
      </c>
      <c r="B923">
        <v>3902145.1599998702</v>
      </c>
      <c r="C923">
        <f t="shared" si="14"/>
        <v>3902136.9940070622</v>
      </c>
    </row>
    <row r="924" spans="1:3" x14ac:dyDescent="0.25">
      <c r="A924">
        <v>92.299999999999002</v>
      </c>
      <c r="B924">
        <v>3914873.6549998699</v>
      </c>
      <c r="C924">
        <f t="shared" si="14"/>
        <v>3914865.2695117225</v>
      </c>
    </row>
    <row r="925" spans="1:3" x14ac:dyDescent="0.25">
      <c r="A925">
        <v>92.399999999998997</v>
      </c>
      <c r="B925">
        <v>3927629.7999998699</v>
      </c>
      <c r="C925">
        <f t="shared" si="14"/>
        <v>3927621.1934337388</v>
      </c>
    </row>
    <row r="926" spans="1:3" x14ac:dyDescent="0.25">
      <c r="A926">
        <v>92.499999999999005</v>
      </c>
      <c r="B926">
        <v>3940413.6249998701</v>
      </c>
      <c r="C926">
        <f t="shared" si="14"/>
        <v>3940404.7957686125</v>
      </c>
    </row>
    <row r="927" spans="1:3" x14ac:dyDescent="0.25">
      <c r="A927">
        <v>92.599999999999</v>
      </c>
      <c r="B927">
        <v>3953225.1599998702</v>
      </c>
      <c r="C927">
        <f t="shared" si="14"/>
        <v>3953216.1065118406</v>
      </c>
    </row>
    <row r="928" spans="1:3" x14ac:dyDescent="0.25">
      <c r="A928">
        <v>92.699999999998994</v>
      </c>
      <c r="B928">
        <v>3966064.4349998701</v>
      </c>
      <c r="C928">
        <f t="shared" si="14"/>
        <v>3966055.1556589212</v>
      </c>
    </row>
    <row r="929" spans="1:3" x14ac:dyDescent="0.25">
      <c r="A929">
        <v>92.799999999999002</v>
      </c>
      <c r="B929">
        <v>3978931.4799998701</v>
      </c>
      <c r="C929">
        <f t="shared" si="14"/>
        <v>3978921.9732053527</v>
      </c>
    </row>
    <row r="930" spans="1:3" x14ac:dyDescent="0.25">
      <c r="A930">
        <v>92.899999999998997</v>
      </c>
      <c r="B930">
        <v>3991826.3249998698</v>
      </c>
      <c r="C930">
        <f t="shared" si="14"/>
        <v>3991816.5891466271</v>
      </c>
    </row>
    <row r="931" spans="1:3" x14ac:dyDescent="0.25">
      <c r="A931">
        <v>92.999999999998906</v>
      </c>
      <c r="B931">
        <v>4004748.9999998598</v>
      </c>
      <c r="C931">
        <f t="shared" si="14"/>
        <v>4004739.033478234</v>
      </c>
    </row>
    <row r="932" spans="1:3" x14ac:dyDescent="0.25">
      <c r="A932">
        <v>93.0999999999989</v>
      </c>
      <c r="B932">
        <v>4017699.53499986</v>
      </c>
      <c r="C932">
        <f t="shared" si="14"/>
        <v>4017689.3361956924</v>
      </c>
    </row>
    <row r="933" spans="1:3" x14ac:dyDescent="0.25">
      <c r="A933">
        <v>93.199999999998894</v>
      </c>
      <c r="B933">
        <v>4030677.9599998598</v>
      </c>
      <c r="C933">
        <f t="shared" si="14"/>
        <v>4030667.5272944849</v>
      </c>
    </row>
    <row r="934" spans="1:3" x14ac:dyDescent="0.25">
      <c r="A934">
        <v>93.299999999998903</v>
      </c>
      <c r="B934">
        <v>4043684.30499986</v>
      </c>
      <c r="C934">
        <f t="shared" si="14"/>
        <v>4043673.6367701078</v>
      </c>
    </row>
    <row r="935" spans="1:3" x14ac:dyDescent="0.25">
      <c r="A935">
        <v>93.399999999998897</v>
      </c>
      <c r="B935">
        <v>4056718.5999998599</v>
      </c>
      <c r="C935">
        <f t="shared" si="14"/>
        <v>4056707.6946180579</v>
      </c>
    </row>
    <row r="936" spans="1:3" x14ac:dyDescent="0.25">
      <c r="A936">
        <v>93.499999999998906</v>
      </c>
      <c r="B936">
        <v>4069780.8749998598</v>
      </c>
      <c r="C936">
        <f t="shared" si="14"/>
        <v>4069769.7308338317</v>
      </c>
    </row>
    <row r="937" spans="1:3" x14ac:dyDescent="0.25">
      <c r="A937">
        <v>93.5999999999989</v>
      </c>
      <c r="B937">
        <v>4082871.15999986</v>
      </c>
      <c r="C937">
        <f t="shared" si="14"/>
        <v>4082859.7754129199</v>
      </c>
    </row>
    <row r="938" spans="1:3" x14ac:dyDescent="0.25">
      <c r="A938">
        <v>93.699999999998894</v>
      </c>
      <c r="B938">
        <v>4095989.4849998602</v>
      </c>
      <c r="C938">
        <f t="shared" si="14"/>
        <v>4095977.858350819</v>
      </c>
    </row>
    <row r="939" spans="1:3" x14ac:dyDescent="0.25">
      <c r="A939">
        <v>93.799999999998903</v>
      </c>
      <c r="B939">
        <v>4109135.8799998602</v>
      </c>
      <c r="C939">
        <f t="shared" si="14"/>
        <v>4109124.0096430257</v>
      </c>
    </row>
    <row r="940" spans="1:3" x14ac:dyDescent="0.25">
      <c r="A940">
        <v>93.899999999998897</v>
      </c>
      <c r="B940">
        <v>4122310.3749998598</v>
      </c>
      <c r="C940">
        <f t="shared" si="14"/>
        <v>4122298.2592850318</v>
      </c>
    </row>
    <row r="941" spans="1:3" x14ac:dyDescent="0.25">
      <c r="A941">
        <v>93.999999999998906</v>
      </c>
      <c r="B941">
        <v>4135512.9999998501</v>
      </c>
      <c r="C941">
        <f t="shared" si="14"/>
        <v>4135500.6372723333</v>
      </c>
    </row>
    <row r="942" spans="1:3" x14ac:dyDescent="0.25">
      <c r="A942">
        <v>94.0999999999989</v>
      </c>
      <c r="B942">
        <v>4148743.7849998502</v>
      </c>
      <c r="C942">
        <f t="shared" si="14"/>
        <v>4148731.1736004213</v>
      </c>
    </row>
    <row r="943" spans="1:3" x14ac:dyDescent="0.25">
      <c r="A943">
        <v>94.199999999998894</v>
      </c>
      <c r="B943">
        <v>4162002.7599998498</v>
      </c>
      <c r="C943">
        <f t="shared" si="14"/>
        <v>4161989.898264789</v>
      </c>
    </row>
    <row r="944" spans="1:3" x14ac:dyDescent="0.25">
      <c r="A944">
        <v>94.299999999998903</v>
      </c>
      <c r="B944">
        <v>4175289.9549998501</v>
      </c>
      <c r="C944">
        <f t="shared" si="14"/>
        <v>4175276.8412609329</v>
      </c>
    </row>
    <row r="945" spans="1:3" x14ac:dyDescent="0.25">
      <c r="A945">
        <v>94.399999999998897</v>
      </c>
      <c r="B945">
        <v>4188605.39999985</v>
      </c>
      <c r="C945">
        <f t="shared" si="14"/>
        <v>4188592.0325843436</v>
      </c>
    </row>
    <row r="946" spans="1:3" x14ac:dyDescent="0.25">
      <c r="A946">
        <v>94.499999999998906</v>
      </c>
      <c r="B946">
        <v>4201949.1249998501</v>
      </c>
      <c r="C946">
        <f t="shared" si="14"/>
        <v>4201935.5022305157</v>
      </c>
    </row>
    <row r="947" spans="1:3" x14ac:dyDescent="0.25">
      <c r="A947">
        <v>94.5999999999989</v>
      </c>
      <c r="B947">
        <v>4215321.1599998502</v>
      </c>
      <c r="C947">
        <f t="shared" si="14"/>
        <v>4215307.2801949373</v>
      </c>
    </row>
    <row r="948" spans="1:3" x14ac:dyDescent="0.25">
      <c r="A948">
        <v>94.699999999998894</v>
      </c>
      <c r="B948">
        <v>4228721.5349998502</v>
      </c>
      <c r="C948">
        <f t="shared" si="14"/>
        <v>4228707.3964731041</v>
      </c>
    </row>
    <row r="949" spans="1:3" x14ac:dyDescent="0.25">
      <c r="A949">
        <v>94.799999999998803</v>
      </c>
      <c r="B949">
        <v>4242150.2799998503</v>
      </c>
      <c r="C949">
        <f t="shared" si="14"/>
        <v>4242135.881060496</v>
      </c>
    </row>
    <row r="950" spans="1:3" x14ac:dyDescent="0.25">
      <c r="A950">
        <v>94.899999999998798</v>
      </c>
      <c r="B950">
        <v>4255607.4249998499</v>
      </c>
      <c r="C950">
        <f t="shared" si="14"/>
        <v>4255592.7639526268</v>
      </c>
    </row>
    <row r="951" spans="1:3" x14ac:dyDescent="0.25">
      <c r="A951">
        <v>94.999999999998806</v>
      </c>
      <c r="B951">
        <v>4269092.9999998398</v>
      </c>
      <c r="C951">
        <f t="shared" si="14"/>
        <v>4269078.0751449773</v>
      </c>
    </row>
    <row r="952" spans="1:3" x14ac:dyDescent="0.25">
      <c r="A952">
        <v>95.099999999998801</v>
      </c>
      <c r="B952">
        <v>4282607.03499984</v>
      </c>
      <c r="C952">
        <f t="shared" si="14"/>
        <v>4282591.8446330382</v>
      </c>
    </row>
    <row r="953" spans="1:3" x14ac:dyDescent="0.25">
      <c r="A953">
        <v>95.199999999998795</v>
      </c>
      <c r="B953">
        <v>4296149.5599998403</v>
      </c>
      <c r="C953">
        <f t="shared" si="14"/>
        <v>4296134.1024122993</v>
      </c>
    </row>
    <row r="954" spans="1:3" x14ac:dyDescent="0.25">
      <c r="A954">
        <v>95.299999999998803</v>
      </c>
      <c r="B954">
        <v>4309720.6049998403</v>
      </c>
      <c r="C954">
        <f t="shared" si="14"/>
        <v>4309704.8784782561</v>
      </c>
    </row>
    <row r="955" spans="1:3" x14ac:dyDescent="0.25">
      <c r="A955">
        <v>95.399999999998798</v>
      </c>
      <c r="B955">
        <v>4323320.19999984</v>
      </c>
      <c r="C955">
        <f t="shared" si="14"/>
        <v>4323304.2028263919</v>
      </c>
    </row>
    <row r="956" spans="1:3" x14ac:dyDescent="0.25">
      <c r="A956">
        <v>95.499999999998806</v>
      </c>
      <c r="B956">
        <v>4336948.3749998398</v>
      </c>
      <c r="C956">
        <f t="shared" si="14"/>
        <v>4336932.1054522013</v>
      </c>
    </row>
    <row r="957" spans="1:3" x14ac:dyDescent="0.25">
      <c r="A957">
        <v>95.599999999998801</v>
      </c>
      <c r="B957">
        <v>4350605.15999984</v>
      </c>
      <c r="C957">
        <f t="shared" si="14"/>
        <v>4350588.6163511714</v>
      </c>
    </row>
    <row r="958" spans="1:3" x14ac:dyDescent="0.25">
      <c r="A958">
        <v>95.699999999998795</v>
      </c>
      <c r="B958">
        <v>4364290.5849998398</v>
      </c>
      <c r="C958">
        <f t="shared" si="14"/>
        <v>4364273.7655187938</v>
      </c>
    </row>
    <row r="959" spans="1:3" x14ac:dyDescent="0.25">
      <c r="A959">
        <v>95.799999999998803</v>
      </c>
      <c r="B959">
        <v>4378004.6799998302</v>
      </c>
      <c r="C959">
        <f t="shared" si="14"/>
        <v>4377987.5829505604</v>
      </c>
    </row>
    <row r="960" spans="1:3" x14ac:dyDescent="0.25">
      <c r="A960">
        <v>95.899999999998798</v>
      </c>
      <c r="B960">
        <v>4391747.4749998301</v>
      </c>
      <c r="C960">
        <f t="shared" si="14"/>
        <v>4391730.0986419544</v>
      </c>
    </row>
    <row r="961" spans="1:3" x14ac:dyDescent="0.25">
      <c r="A961">
        <v>95.999999999998806</v>
      </c>
      <c r="B961">
        <v>4405518.9999998296</v>
      </c>
      <c r="C961">
        <f t="shared" ref="C961:C1000" si="15">((((-2.79708924332083-(-3.4561826650931*-4.10922520925758))-((((((-2.79708924332083+A961)-0.485983161005805)-((-0.464574549862572/(0.152578945939483-(((A961/(((A961-(1.6007542293191-(3.08080171090066*((((2.06270801744638*0.963906602795821)*A961)/4.157186642379)*(((-0.974410385597627+-0.24892143206806)*2.72068357134811)/((-4.72210287185606-(-3.4561826650931/(((4.157186642379+((A961*-0.974410385597627)*(-0.974410385597627+2.57636376785228)))*(A961-(0.350221395569874/2.72068357134811)))-((((4.157186642379+A961)*(-0.678352155851947+-0.464574549862572))-0.421988139967183)/0.485983161005805))))/-1.6007278157862))))))/(((A961-(1.6007542293191-0.963906602795821))-(2.57636376785228*(-1.6007278157862/(3.20445084533967*-0.974410385597627))))*(A961+A961)))*((-0.24892143206806+-4.10922520925758)*((-4.80824057651608*(A961*((((-0.464574549862572/(0.152578945939483-((3.20445084533967/(4.157186642379-0.421988139967183))+(((4.157186642379+((-4.72210287185606/(0.963906602795821/-2.08404543079871))+2.06270801744638))+A961)/((3.08080171090066/4.14800166693315)*-4.10922520925758)))))*(-2.08404543079871*(-3.4561826650931-2.06270801744638)))*(A961*2.72068357134811))/((((-4.10922520925758+-0.974410385597627)/(2.72068357134811*((0.963906602795821*-0.24892143206806)+((A961/((A961*(((((3.08080171090066-(0.421988139967183-A961))+(-1.6007278157862+(((A961*(((4.14800166693315/0.350221395569874)/2.57636376785228)/((1.6007542293191+-4.10922520925758)*0.350221395569874)))+-0.24892143206806)+2.72068357134811)))/-4.72210287185606)+(-4.10922520925758+A961))-((A961/0.485983161005805)+((A961-2.57636376785228)+A961))))+4.14800166693315))--2.08404543079871))))-(-0.974410385597627/0.421988139967183))/-1.6007278157862))))+2.72068357134811))))/(0.350221395569874-0.421988139967183))+(((4.157186642379+((-4.72210287185606/(0.963906602795821/-2.08404543079871))+0.421988139967183))+A961)/(4.157186642379*-4.10922520925758)))))*(-2.08404543079871*(-4.80824057651608-(A961+3.08080171090066)))))+(-4.72210287185606+2.57636376785228))-(A961*(2.72068357134811-(0.485983161005805-(0.421988139967183*(((-4.10922520925758+A961)-2.06270801744638)*(A961-(0.350221395569874/2.06270801744638))))))))--2.08404543079871))*((-2.79708924332083-0.421988139967183)--0.464574549862572))-(A961*(-0.678352155851947-((A961*(((A961-2.57636376785228)+(A961-0.421988139967183))*3.08080171090066))+-0.678352155851947))))</f>
        <v>4405501.3425884685</v>
      </c>
    </row>
    <row r="962" spans="1:3" x14ac:dyDescent="0.25">
      <c r="A962">
        <v>96.099999999998801</v>
      </c>
      <c r="B962">
        <v>4419319.2849998297</v>
      </c>
      <c r="C962">
        <f t="shared" si="15"/>
        <v>4419301.3447855907</v>
      </c>
    </row>
    <row r="963" spans="1:3" x14ac:dyDescent="0.25">
      <c r="A963">
        <v>96.199999999998795</v>
      </c>
      <c r="B963">
        <v>4433148.3599998299</v>
      </c>
      <c r="C963">
        <f t="shared" si="15"/>
        <v>4433130.135228808</v>
      </c>
    </row>
    <row r="964" spans="1:3" x14ac:dyDescent="0.25">
      <c r="A964">
        <v>96.299999999998803</v>
      </c>
      <c r="B964">
        <v>4447006.2549998304</v>
      </c>
      <c r="C964">
        <f t="shared" si="15"/>
        <v>4446987.7439136142</v>
      </c>
    </row>
    <row r="965" spans="1:3" x14ac:dyDescent="0.25">
      <c r="A965">
        <v>96.399999999998798</v>
      </c>
      <c r="B965">
        <v>4460892.9999998296</v>
      </c>
      <c r="C965">
        <f t="shared" si="15"/>
        <v>4460874.2008354887</v>
      </c>
    </row>
    <row r="966" spans="1:3" x14ac:dyDescent="0.25">
      <c r="A966">
        <v>96.499999999998707</v>
      </c>
      <c r="B966">
        <v>4474808.6249998296</v>
      </c>
      <c r="C966">
        <f t="shared" si="15"/>
        <v>4474789.5359899132</v>
      </c>
    </row>
    <row r="967" spans="1:3" x14ac:dyDescent="0.25">
      <c r="A967">
        <v>96.599999999998701</v>
      </c>
      <c r="B967">
        <v>4488753.1599998297</v>
      </c>
      <c r="C967">
        <f t="shared" si="15"/>
        <v>4488733.7793723959</v>
      </c>
    </row>
    <row r="968" spans="1:3" x14ac:dyDescent="0.25">
      <c r="A968">
        <v>96.699999999998695</v>
      </c>
      <c r="B968">
        <v>4502726.63499982</v>
      </c>
      <c r="C968">
        <f t="shared" si="15"/>
        <v>4502706.9609784149</v>
      </c>
    </row>
    <row r="969" spans="1:3" x14ac:dyDescent="0.25">
      <c r="A969">
        <v>96.799999999998704</v>
      </c>
      <c r="B969">
        <v>4516729.0799998203</v>
      </c>
      <c r="C969">
        <f t="shared" si="15"/>
        <v>4516709.110803456</v>
      </c>
    </row>
    <row r="970" spans="1:3" x14ac:dyDescent="0.25">
      <c r="A970">
        <v>96.899999999998698</v>
      </c>
      <c r="B970">
        <v>4530760.5249998197</v>
      </c>
      <c r="C970">
        <f t="shared" si="15"/>
        <v>4530740.2588430056</v>
      </c>
    </row>
    <row r="971" spans="1:3" x14ac:dyDescent="0.25">
      <c r="A971">
        <v>96.999999999998707</v>
      </c>
      <c r="B971">
        <v>4544820.9999998203</v>
      </c>
      <c r="C971">
        <f t="shared" si="15"/>
        <v>4544800.4350925535</v>
      </c>
    </row>
    <row r="972" spans="1:3" x14ac:dyDescent="0.25">
      <c r="A972">
        <v>97.099999999998701</v>
      </c>
      <c r="B972">
        <v>4558910.5349998204</v>
      </c>
      <c r="C972">
        <f t="shared" si="15"/>
        <v>4558889.6695475793</v>
      </c>
    </row>
    <row r="973" spans="1:3" x14ac:dyDescent="0.25">
      <c r="A973">
        <v>97.199999999998695</v>
      </c>
      <c r="B973">
        <v>4573029.1599998204</v>
      </c>
      <c r="C973">
        <f t="shared" si="15"/>
        <v>4573007.9922035728</v>
      </c>
    </row>
    <row r="974" spans="1:3" x14ac:dyDescent="0.25">
      <c r="A974">
        <v>97.299999999998704</v>
      </c>
      <c r="B974">
        <v>4587176.9049998196</v>
      </c>
      <c r="C974">
        <f t="shared" si="15"/>
        <v>4587155.433056022</v>
      </c>
    </row>
    <row r="975" spans="1:3" x14ac:dyDescent="0.25">
      <c r="A975">
        <v>97.399999999998698</v>
      </c>
      <c r="B975">
        <v>4601353.7999998201</v>
      </c>
      <c r="C975">
        <f t="shared" si="15"/>
        <v>4601332.0221004086</v>
      </c>
    </row>
    <row r="976" spans="1:3" x14ac:dyDescent="0.25">
      <c r="A976">
        <v>97.499999999998707</v>
      </c>
      <c r="B976">
        <v>4615559.8749998203</v>
      </c>
      <c r="C976">
        <f t="shared" si="15"/>
        <v>4615537.7893322222</v>
      </c>
    </row>
    <row r="977" spans="1:3" x14ac:dyDescent="0.25">
      <c r="A977">
        <v>97.599999999998701</v>
      </c>
      <c r="B977">
        <v>4629795.1599998102</v>
      </c>
      <c r="C977">
        <f t="shared" si="15"/>
        <v>4629772.7647469444</v>
      </c>
    </row>
    <row r="978" spans="1:3" x14ac:dyDescent="0.25">
      <c r="A978">
        <v>97.699999999998695</v>
      </c>
      <c r="B978">
        <v>4644059.6849998096</v>
      </c>
      <c r="C978">
        <f t="shared" si="15"/>
        <v>4644036.9783400595</v>
      </c>
    </row>
    <row r="979" spans="1:3" x14ac:dyDescent="0.25">
      <c r="A979">
        <v>97.799999999998704</v>
      </c>
      <c r="B979">
        <v>4658353.4799998105</v>
      </c>
      <c r="C979">
        <f t="shared" si="15"/>
        <v>4658330.4601070564</v>
      </c>
    </row>
    <row r="980" spans="1:3" x14ac:dyDescent="0.25">
      <c r="A980">
        <v>97.899999999998698</v>
      </c>
      <c r="B980">
        <v>4672676.5749998102</v>
      </c>
      <c r="C980">
        <f t="shared" si="15"/>
        <v>4672653.2400434157</v>
      </c>
    </row>
    <row r="981" spans="1:3" x14ac:dyDescent="0.25">
      <c r="A981">
        <v>97.999999999998707</v>
      </c>
      <c r="B981">
        <v>4687028.99999981</v>
      </c>
      <c r="C981">
        <f t="shared" si="15"/>
        <v>4687005.3481446272</v>
      </c>
    </row>
    <row r="982" spans="1:3" x14ac:dyDescent="0.25">
      <c r="A982">
        <v>98.099999999998701</v>
      </c>
      <c r="B982">
        <v>4701410.7849998102</v>
      </c>
      <c r="C982">
        <f t="shared" si="15"/>
        <v>4701386.8144061686</v>
      </c>
    </row>
    <row r="983" spans="1:3" x14ac:dyDescent="0.25">
      <c r="A983">
        <v>98.199999999998695</v>
      </c>
      <c r="B983">
        <v>4715821.95999981</v>
      </c>
      <c r="C983">
        <f t="shared" si="15"/>
        <v>4715797.6688235244</v>
      </c>
    </row>
    <row r="984" spans="1:3" x14ac:dyDescent="0.25">
      <c r="A984">
        <v>98.299999999998604</v>
      </c>
      <c r="B984">
        <v>4730262.5549998097</v>
      </c>
      <c r="C984">
        <f t="shared" si="15"/>
        <v>4730237.9413921675</v>
      </c>
    </row>
    <row r="985" spans="1:3" x14ac:dyDescent="0.25">
      <c r="A985">
        <v>98.399999999998599</v>
      </c>
      <c r="B985">
        <v>4744732.5999998096</v>
      </c>
      <c r="C985">
        <f t="shared" si="15"/>
        <v>4744707.6621076073</v>
      </c>
    </row>
    <row r="986" spans="1:3" x14ac:dyDescent="0.25">
      <c r="A986">
        <v>98.499999999998593</v>
      </c>
      <c r="B986">
        <v>4759232.1249997998</v>
      </c>
      <c r="C986">
        <f t="shared" si="15"/>
        <v>4759206.8609653125</v>
      </c>
    </row>
    <row r="987" spans="1:3" x14ac:dyDescent="0.25">
      <c r="A987">
        <v>98.599999999998602</v>
      </c>
      <c r="B987">
        <v>4773761.1599997999</v>
      </c>
      <c r="C987">
        <f t="shared" si="15"/>
        <v>4773735.5679607671</v>
      </c>
    </row>
    <row r="988" spans="1:3" x14ac:dyDescent="0.25">
      <c r="A988">
        <v>98.699999999998596</v>
      </c>
      <c r="B988">
        <v>4788319.7349998001</v>
      </c>
      <c r="C988">
        <f t="shared" si="15"/>
        <v>4788293.8130894545</v>
      </c>
    </row>
    <row r="989" spans="1:3" x14ac:dyDescent="0.25">
      <c r="A989">
        <v>98.799999999998604</v>
      </c>
      <c r="B989">
        <v>4802907.8799997997</v>
      </c>
      <c r="C989">
        <f t="shared" si="15"/>
        <v>4802881.6263468582</v>
      </c>
    </row>
    <row r="990" spans="1:3" x14ac:dyDescent="0.25">
      <c r="A990">
        <v>98.899999999998599</v>
      </c>
      <c r="B990">
        <v>4817525.6249997998</v>
      </c>
      <c r="C990">
        <f t="shared" si="15"/>
        <v>4817499.0377284568</v>
      </c>
    </row>
    <row r="991" spans="1:3" x14ac:dyDescent="0.25">
      <c r="A991">
        <v>98.999999999998593</v>
      </c>
      <c r="B991">
        <v>4832172.9999997998</v>
      </c>
      <c r="C991">
        <f t="shared" si="15"/>
        <v>4832146.0772297336</v>
      </c>
    </row>
    <row r="992" spans="1:3" x14ac:dyDescent="0.25">
      <c r="A992">
        <v>99.099999999998602</v>
      </c>
      <c r="B992">
        <v>4846850.0349997999</v>
      </c>
      <c r="C992">
        <f t="shared" si="15"/>
        <v>4846822.7748461729</v>
      </c>
    </row>
    <row r="993" spans="1:3" x14ac:dyDescent="0.25">
      <c r="A993">
        <v>99.199999999998596</v>
      </c>
      <c r="B993">
        <v>4861556.7599997995</v>
      </c>
      <c r="C993">
        <f t="shared" si="15"/>
        <v>4861529.1605732525</v>
      </c>
    </row>
    <row r="994" spans="1:3" x14ac:dyDescent="0.25">
      <c r="A994">
        <v>99.299999999998604</v>
      </c>
      <c r="B994">
        <v>4876293.2049997896</v>
      </c>
      <c r="C994">
        <f t="shared" si="15"/>
        <v>4876265.2644064613</v>
      </c>
    </row>
    <row r="995" spans="1:3" x14ac:dyDescent="0.25">
      <c r="A995">
        <v>99.399999999998599</v>
      </c>
      <c r="B995">
        <v>4891059.3999997899</v>
      </c>
      <c r="C995">
        <f t="shared" si="15"/>
        <v>4891031.1163412705</v>
      </c>
    </row>
    <row r="996" spans="1:3" x14ac:dyDescent="0.25">
      <c r="A996">
        <v>99.499999999998593</v>
      </c>
      <c r="B996">
        <v>4905855.3749997905</v>
      </c>
      <c r="C996">
        <f t="shared" si="15"/>
        <v>4905826.7463731654</v>
      </c>
    </row>
    <row r="997" spans="1:3" x14ac:dyDescent="0.25">
      <c r="A997">
        <v>99.599999999998602</v>
      </c>
      <c r="B997">
        <v>4920681.1599997897</v>
      </c>
      <c r="C997">
        <f t="shared" si="15"/>
        <v>4920652.1844976302</v>
      </c>
    </row>
    <row r="998" spans="1:3" x14ac:dyDescent="0.25">
      <c r="A998">
        <v>99.699999999998596</v>
      </c>
      <c r="B998">
        <v>4935536.7849997897</v>
      </c>
      <c r="C998">
        <f t="shared" si="15"/>
        <v>4935507.4607101399</v>
      </c>
    </row>
    <row r="999" spans="1:3" x14ac:dyDescent="0.25">
      <c r="A999">
        <v>99.799999999998604</v>
      </c>
      <c r="B999">
        <v>4950422.2799997898</v>
      </c>
      <c r="C999">
        <f t="shared" si="15"/>
        <v>4950392.6050061807</v>
      </c>
    </row>
    <row r="1000" spans="1:3" x14ac:dyDescent="0.25">
      <c r="A1000">
        <v>99.899999999998599</v>
      </c>
      <c r="B1000">
        <v>4965337.6749997903</v>
      </c>
      <c r="C1000">
        <f t="shared" si="15"/>
        <v>4965307.6473812275</v>
      </c>
    </row>
    <row r="1001" spans="1:3" x14ac:dyDescent="0.25">
      <c r="A1001">
        <v>99.999999999998593</v>
      </c>
      <c r="B1001">
        <v>4980282.9999997802</v>
      </c>
    </row>
  </sheetData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647D-8C19-4FAF-AF35-03E1B3BB9D3A}">
  <dimension ref="A5"/>
  <sheetViews>
    <sheetView workbookViewId="0"/>
  </sheetViews>
  <sheetFormatPr defaultRowHeight="12.5" x14ac:dyDescent="0.25"/>
  <sheetData>
    <row r="5" spans="1:1" ht="23.25" customHeight="1" x14ac:dyDescent="0.45">
      <c r="A5" s="5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f1_d2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Szymon</cp:lastModifiedBy>
  <dcterms:modified xsi:type="dcterms:W3CDTF">2023-10-21T13:49:24Z</dcterms:modified>
  <cp:category/>
</cp:coreProperties>
</file>