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988D4F0E-54C1-4318-99B3-EA3CB629EC6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1_d4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<sst xmlns="http://schemas.openxmlformats.org/spreadsheetml/2006/main" count="1" uniqueCount="1">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</sst>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.#######E+0"/>
    <numFmt numFmtId="166" formatCode="#.########E+0"/>
    <numFmt numFmtId="167" formatCode="#.#########E+0"/>
    <numFmt numFmtId="168" formatCode="#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f1_d4!$A:$A</c:f>
              <c:numCache>
                <c:formatCode>General</c:formatCode>
                <c:ptCount val="1048576"/>
                <c:pt idx="0">
                  <c:v>-1000</c:v>
                </c:pt>
                <c:pt idx="1">
                  <c:v>-998</c:v>
                </c:pt>
                <c:pt idx="2">
                  <c:v>-996</c:v>
                </c:pt>
                <c:pt idx="3">
                  <c:v>-994</c:v>
                </c:pt>
                <c:pt idx="4">
                  <c:v>-992</c:v>
                </c:pt>
                <c:pt idx="5">
                  <c:v>-990</c:v>
                </c:pt>
                <c:pt idx="6">
                  <c:v>-988</c:v>
                </c:pt>
                <c:pt idx="7">
                  <c:v>-986</c:v>
                </c:pt>
                <c:pt idx="8">
                  <c:v>-984</c:v>
                </c:pt>
                <c:pt idx="9">
                  <c:v>-982</c:v>
                </c:pt>
                <c:pt idx="10">
                  <c:v>-980</c:v>
                </c:pt>
                <c:pt idx="11">
                  <c:v>-978</c:v>
                </c:pt>
                <c:pt idx="12">
                  <c:v>-976</c:v>
                </c:pt>
                <c:pt idx="13">
                  <c:v>-974</c:v>
                </c:pt>
                <c:pt idx="14">
                  <c:v>-972</c:v>
                </c:pt>
                <c:pt idx="15">
                  <c:v>-970</c:v>
                </c:pt>
                <c:pt idx="16">
                  <c:v>-968</c:v>
                </c:pt>
                <c:pt idx="17">
                  <c:v>-966</c:v>
                </c:pt>
                <c:pt idx="18">
                  <c:v>-964</c:v>
                </c:pt>
                <c:pt idx="19">
                  <c:v>-962</c:v>
                </c:pt>
                <c:pt idx="20">
                  <c:v>-960</c:v>
                </c:pt>
                <c:pt idx="21">
                  <c:v>-958</c:v>
                </c:pt>
                <c:pt idx="22">
                  <c:v>-956</c:v>
                </c:pt>
                <c:pt idx="23">
                  <c:v>-954</c:v>
                </c:pt>
                <c:pt idx="24">
                  <c:v>-952</c:v>
                </c:pt>
                <c:pt idx="25">
                  <c:v>-950</c:v>
                </c:pt>
                <c:pt idx="26">
                  <c:v>-948</c:v>
                </c:pt>
                <c:pt idx="27">
                  <c:v>-946</c:v>
                </c:pt>
                <c:pt idx="28">
                  <c:v>-944</c:v>
                </c:pt>
                <c:pt idx="29">
                  <c:v>-942</c:v>
                </c:pt>
                <c:pt idx="30">
                  <c:v>-940</c:v>
                </c:pt>
                <c:pt idx="31">
                  <c:v>-938</c:v>
                </c:pt>
                <c:pt idx="32">
                  <c:v>-936</c:v>
                </c:pt>
                <c:pt idx="33">
                  <c:v>-934</c:v>
                </c:pt>
                <c:pt idx="34">
                  <c:v>-932</c:v>
                </c:pt>
                <c:pt idx="35">
                  <c:v>-930</c:v>
                </c:pt>
                <c:pt idx="36">
                  <c:v>-928</c:v>
                </c:pt>
                <c:pt idx="37">
                  <c:v>-926</c:v>
                </c:pt>
                <c:pt idx="38">
                  <c:v>-924</c:v>
                </c:pt>
                <c:pt idx="39">
                  <c:v>-922</c:v>
                </c:pt>
                <c:pt idx="40">
                  <c:v>-920</c:v>
                </c:pt>
                <c:pt idx="41">
                  <c:v>-918</c:v>
                </c:pt>
                <c:pt idx="42">
                  <c:v>-916</c:v>
                </c:pt>
                <c:pt idx="43">
                  <c:v>-914</c:v>
                </c:pt>
                <c:pt idx="44">
                  <c:v>-912</c:v>
                </c:pt>
                <c:pt idx="45">
                  <c:v>-910</c:v>
                </c:pt>
                <c:pt idx="46">
                  <c:v>-908</c:v>
                </c:pt>
                <c:pt idx="47">
                  <c:v>-906</c:v>
                </c:pt>
                <c:pt idx="48">
                  <c:v>-904</c:v>
                </c:pt>
                <c:pt idx="49">
                  <c:v>-902</c:v>
                </c:pt>
                <c:pt idx="50">
                  <c:v>-900</c:v>
                </c:pt>
                <c:pt idx="51">
                  <c:v>-898</c:v>
                </c:pt>
                <c:pt idx="52">
                  <c:v>-896</c:v>
                </c:pt>
                <c:pt idx="53">
                  <c:v>-894</c:v>
                </c:pt>
                <c:pt idx="54">
                  <c:v>-892</c:v>
                </c:pt>
                <c:pt idx="55">
                  <c:v>-890</c:v>
                </c:pt>
                <c:pt idx="56">
                  <c:v>-888</c:v>
                </c:pt>
                <c:pt idx="57">
                  <c:v>-886</c:v>
                </c:pt>
                <c:pt idx="58">
                  <c:v>-884</c:v>
                </c:pt>
                <c:pt idx="59">
                  <c:v>-882</c:v>
                </c:pt>
                <c:pt idx="60">
                  <c:v>-880</c:v>
                </c:pt>
                <c:pt idx="61">
                  <c:v>-878</c:v>
                </c:pt>
                <c:pt idx="62">
                  <c:v>-876</c:v>
                </c:pt>
                <c:pt idx="63">
                  <c:v>-874</c:v>
                </c:pt>
                <c:pt idx="64">
                  <c:v>-872</c:v>
                </c:pt>
                <c:pt idx="65">
                  <c:v>-870</c:v>
                </c:pt>
                <c:pt idx="66">
                  <c:v>-868</c:v>
                </c:pt>
                <c:pt idx="67">
                  <c:v>-866</c:v>
                </c:pt>
                <c:pt idx="68">
                  <c:v>-864</c:v>
                </c:pt>
                <c:pt idx="69">
                  <c:v>-862</c:v>
                </c:pt>
                <c:pt idx="70">
                  <c:v>-860</c:v>
                </c:pt>
                <c:pt idx="71">
                  <c:v>-858</c:v>
                </c:pt>
                <c:pt idx="72">
                  <c:v>-856</c:v>
                </c:pt>
                <c:pt idx="73">
                  <c:v>-854</c:v>
                </c:pt>
                <c:pt idx="74">
                  <c:v>-852</c:v>
                </c:pt>
                <c:pt idx="75">
                  <c:v>-850</c:v>
                </c:pt>
                <c:pt idx="76">
                  <c:v>-848</c:v>
                </c:pt>
                <c:pt idx="77">
                  <c:v>-846</c:v>
                </c:pt>
                <c:pt idx="78">
                  <c:v>-844</c:v>
                </c:pt>
                <c:pt idx="79">
                  <c:v>-842</c:v>
                </c:pt>
                <c:pt idx="80">
                  <c:v>-840</c:v>
                </c:pt>
                <c:pt idx="81">
                  <c:v>-838</c:v>
                </c:pt>
                <c:pt idx="82">
                  <c:v>-836</c:v>
                </c:pt>
                <c:pt idx="83">
                  <c:v>-834</c:v>
                </c:pt>
                <c:pt idx="84">
                  <c:v>-832</c:v>
                </c:pt>
                <c:pt idx="85">
                  <c:v>-830</c:v>
                </c:pt>
                <c:pt idx="86">
                  <c:v>-828</c:v>
                </c:pt>
                <c:pt idx="87">
                  <c:v>-826</c:v>
                </c:pt>
                <c:pt idx="88">
                  <c:v>-824</c:v>
                </c:pt>
                <c:pt idx="89">
                  <c:v>-822</c:v>
                </c:pt>
                <c:pt idx="90">
                  <c:v>-820</c:v>
                </c:pt>
                <c:pt idx="91">
                  <c:v>-818</c:v>
                </c:pt>
                <c:pt idx="92">
                  <c:v>-816</c:v>
                </c:pt>
                <c:pt idx="93">
                  <c:v>-814</c:v>
                </c:pt>
                <c:pt idx="94">
                  <c:v>-812</c:v>
                </c:pt>
                <c:pt idx="95">
                  <c:v>-810</c:v>
                </c:pt>
                <c:pt idx="96">
                  <c:v>-808</c:v>
                </c:pt>
                <c:pt idx="97">
                  <c:v>-806</c:v>
                </c:pt>
                <c:pt idx="98">
                  <c:v>-804</c:v>
                </c:pt>
                <c:pt idx="99">
                  <c:v>-802</c:v>
                </c:pt>
                <c:pt idx="100">
                  <c:v>-800</c:v>
                </c:pt>
                <c:pt idx="101">
                  <c:v>-798</c:v>
                </c:pt>
                <c:pt idx="102">
                  <c:v>-796</c:v>
                </c:pt>
                <c:pt idx="103">
                  <c:v>-794</c:v>
                </c:pt>
                <c:pt idx="104">
                  <c:v>-792</c:v>
                </c:pt>
                <c:pt idx="105">
                  <c:v>-790</c:v>
                </c:pt>
                <c:pt idx="106">
                  <c:v>-788</c:v>
                </c:pt>
                <c:pt idx="107">
                  <c:v>-786</c:v>
                </c:pt>
                <c:pt idx="108">
                  <c:v>-784</c:v>
                </c:pt>
                <c:pt idx="109">
                  <c:v>-782</c:v>
                </c:pt>
                <c:pt idx="110">
                  <c:v>-780</c:v>
                </c:pt>
                <c:pt idx="111">
                  <c:v>-778</c:v>
                </c:pt>
                <c:pt idx="112">
                  <c:v>-776</c:v>
                </c:pt>
                <c:pt idx="113">
                  <c:v>-774</c:v>
                </c:pt>
                <c:pt idx="114">
                  <c:v>-772</c:v>
                </c:pt>
                <c:pt idx="115">
                  <c:v>-770</c:v>
                </c:pt>
                <c:pt idx="116">
                  <c:v>-768</c:v>
                </c:pt>
                <c:pt idx="117">
                  <c:v>-766</c:v>
                </c:pt>
                <c:pt idx="118">
                  <c:v>-764</c:v>
                </c:pt>
                <c:pt idx="119">
                  <c:v>-762</c:v>
                </c:pt>
                <c:pt idx="120">
                  <c:v>-760</c:v>
                </c:pt>
                <c:pt idx="121">
                  <c:v>-758</c:v>
                </c:pt>
                <c:pt idx="122">
                  <c:v>-756</c:v>
                </c:pt>
                <c:pt idx="123">
                  <c:v>-754</c:v>
                </c:pt>
                <c:pt idx="124">
                  <c:v>-752</c:v>
                </c:pt>
                <c:pt idx="125">
                  <c:v>-750</c:v>
                </c:pt>
                <c:pt idx="126">
                  <c:v>-748</c:v>
                </c:pt>
                <c:pt idx="127">
                  <c:v>-746</c:v>
                </c:pt>
                <c:pt idx="128">
                  <c:v>-744</c:v>
                </c:pt>
                <c:pt idx="129">
                  <c:v>-742</c:v>
                </c:pt>
                <c:pt idx="130">
                  <c:v>-740</c:v>
                </c:pt>
                <c:pt idx="131">
                  <c:v>-738</c:v>
                </c:pt>
                <c:pt idx="132">
                  <c:v>-736</c:v>
                </c:pt>
                <c:pt idx="133">
                  <c:v>-734</c:v>
                </c:pt>
                <c:pt idx="134">
                  <c:v>-732</c:v>
                </c:pt>
                <c:pt idx="135">
                  <c:v>-730</c:v>
                </c:pt>
                <c:pt idx="136">
                  <c:v>-728</c:v>
                </c:pt>
                <c:pt idx="137">
                  <c:v>-726</c:v>
                </c:pt>
                <c:pt idx="138">
                  <c:v>-724</c:v>
                </c:pt>
                <c:pt idx="139">
                  <c:v>-722</c:v>
                </c:pt>
                <c:pt idx="140">
                  <c:v>-720</c:v>
                </c:pt>
                <c:pt idx="141">
                  <c:v>-718</c:v>
                </c:pt>
                <c:pt idx="142">
                  <c:v>-716</c:v>
                </c:pt>
                <c:pt idx="143">
                  <c:v>-714</c:v>
                </c:pt>
                <c:pt idx="144">
                  <c:v>-712</c:v>
                </c:pt>
                <c:pt idx="145">
                  <c:v>-710</c:v>
                </c:pt>
                <c:pt idx="146">
                  <c:v>-708</c:v>
                </c:pt>
                <c:pt idx="147">
                  <c:v>-706</c:v>
                </c:pt>
                <c:pt idx="148">
                  <c:v>-704</c:v>
                </c:pt>
                <c:pt idx="149">
                  <c:v>-702</c:v>
                </c:pt>
                <c:pt idx="150">
                  <c:v>-700</c:v>
                </c:pt>
                <c:pt idx="151">
                  <c:v>-698</c:v>
                </c:pt>
                <c:pt idx="152">
                  <c:v>-696</c:v>
                </c:pt>
                <c:pt idx="153">
                  <c:v>-694</c:v>
                </c:pt>
                <c:pt idx="154">
                  <c:v>-692</c:v>
                </c:pt>
                <c:pt idx="155">
                  <c:v>-690</c:v>
                </c:pt>
                <c:pt idx="156">
                  <c:v>-688</c:v>
                </c:pt>
                <c:pt idx="157">
                  <c:v>-686</c:v>
                </c:pt>
                <c:pt idx="158">
                  <c:v>-684</c:v>
                </c:pt>
                <c:pt idx="159">
                  <c:v>-682</c:v>
                </c:pt>
                <c:pt idx="160">
                  <c:v>-680</c:v>
                </c:pt>
                <c:pt idx="161">
                  <c:v>-678</c:v>
                </c:pt>
                <c:pt idx="162">
                  <c:v>-676</c:v>
                </c:pt>
                <c:pt idx="163">
                  <c:v>-674</c:v>
                </c:pt>
                <c:pt idx="164">
                  <c:v>-672</c:v>
                </c:pt>
                <c:pt idx="165">
                  <c:v>-670</c:v>
                </c:pt>
                <c:pt idx="166">
                  <c:v>-668</c:v>
                </c:pt>
                <c:pt idx="167">
                  <c:v>-666</c:v>
                </c:pt>
                <c:pt idx="168">
                  <c:v>-664</c:v>
                </c:pt>
                <c:pt idx="169">
                  <c:v>-662</c:v>
                </c:pt>
                <c:pt idx="170">
                  <c:v>-660</c:v>
                </c:pt>
                <c:pt idx="171">
                  <c:v>-658</c:v>
                </c:pt>
                <c:pt idx="172">
                  <c:v>-656</c:v>
                </c:pt>
                <c:pt idx="173">
                  <c:v>-654</c:v>
                </c:pt>
                <c:pt idx="174">
                  <c:v>-652</c:v>
                </c:pt>
                <c:pt idx="175">
                  <c:v>-650</c:v>
                </c:pt>
                <c:pt idx="176">
                  <c:v>-648</c:v>
                </c:pt>
                <c:pt idx="177">
                  <c:v>-646</c:v>
                </c:pt>
                <c:pt idx="178">
                  <c:v>-644</c:v>
                </c:pt>
                <c:pt idx="179">
                  <c:v>-642</c:v>
                </c:pt>
                <c:pt idx="180">
                  <c:v>-640</c:v>
                </c:pt>
                <c:pt idx="181">
                  <c:v>-638</c:v>
                </c:pt>
                <c:pt idx="182">
                  <c:v>-636</c:v>
                </c:pt>
                <c:pt idx="183">
                  <c:v>-634</c:v>
                </c:pt>
                <c:pt idx="184">
                  <c:v>-632</c:v>
                </c:pt>
                <c:pt idx="185">
                  <c:v>-630</c:v>
                </c:pt>
                <c:pt idx="186">
                  <c:v>-628</c:v>
                </c:pt>
                <c:pt idx="187">
                  <c:v>-626</c:v>
                </c:pt>
                <c:pt idx="188">
                  <c:v>-624</c:v>
                </c:pt>
                <c:pt idx="189">
                  <c:v>-622</c:v>
                </c:pt>
                <c:pt idx="190">
                  <c:v>-620</c:v>
                </c:pt>
                <c:pt idx="191">
                  <c:v>-618</c:v>
                </c:pt>
                <c:pt idx="192">
                  <c:v>-616</c:v>
                </c:pt>
                <c:pt idx="193">
                  <c:v>-614</c:v>
                </c:pt>
                <c:pt idx="194">
                  <c:v>-612</c:v>
                </c:pt>
                <c:pt idx="195">
                  <c:v>-610</c:v>
                </c:pt>
                <c:pt idx="196">
                  <c:v>-608</c:v>
                </c:pt>
                <c:pt idx="197">
                  <c:v>-606</c:v>
                </c:pt>
                <c:pt idx="198">
                  <c:v>-604</c:v>
                </c:pt>
                <c:pt idx="199">
                  <c:v>-602</c:v>
                </c:pt>
                <c:pt idx="200">
                  <c:v>-600</c:v>
                </c:pt>
                <c:pt idx="201">
                  <c:v>-598</c:v>
                </c:pt>
                <c:pt idx="202">
                  <c:v>-596</c:v>
                </c:pt>
                <c:pt idx="203">
                  <c:v>-594</c:v>
                </c:pt>
                <c:pt idx="204">
                  <c:v>-592</c:v>
                </c:pt>
                <c:pt idx="205">
                  <c:v>-590</c:v>
                </c:pt>
                <c:pt idx="206">
                  <c:v>-588</c:v>
                </c:pt>
                <c:pt idx="207">
                  <c:v>-586</c:v>
                </c:pt>
                <c:pt idx="208">
                  <c:v>-584</c:v>
                </c:pt>
                <c:pt idx="209">
                  <c:v>-582</c:v>
                </c:pt>
                <c:pt idx="210">
                  <c:v>-580</c:v>
                </c:pt>
                <c:pt idx="211">
                  <c:v>-578</c:v>
                </c:pt>
                <c:pt idx="212">
                  <c:v>-576</c:v>
                </c:pt>
                <c:pt idx="213">
                  <c:v>-574</c:v>
                </c:pt>
                <c:pt idx="214">
                  <c:v>-572</c:v>
                </c:pt>
                <c:pt idx="215">
                  <c:v>-570</c:v>
                </c:pt>
                <c:pt idx="216">
                  <c:v>-568</c:v>
                </c:pt>
                <c:pt idx="217">
                  <c:v>-566</c:v>
                </c:pt>
                <c:pt idx="218">
                  <c:v>-564</c:v>
                </c:pt>
                <c:pt idx="219">
                  <c:v>-562</c:v>
                </c:pt>
                <c:pt idx="220">
                  <c:v>-560</c:v>
                </c:pt>
                <c:pt idx="221">
                  <c:v>-558</c:v>
                </c:pt>
                <c:pt idx="222">
                  <c:v>-556</c:v>
                </c:pt>
                <c:pt idx="223">
                  <c:v>-554</c:v>
                </c:pt>
                <c:pt idx="224">
                  <c:v>-552</c:v>
                </c:pt>
                <c:pt idx="225">
                  <c:v>-550</c:v>
                </c:pt>
                <c:pt idx="226">
                  <c:v>-548</c:v>
                </c:pt>
                <c:pt idx="227">
                  <c:v>-546</c:v>
                </c:pt>
                <c:pt idx="228">
                  <c:v>-544</c:v>
                </c:pt>
                <c:pt idx="229">
                  <c:v>-542</c:v>
                </c:pt>
                <c:pt idx="230">
                  <c:v>-540</c:v>
                </c:pt>
                <c:pt idx="231">
                  <c:v>-538</c:v>
                </c:pt>
                <c:pt idx="232">
                  <c:v>-536</c:v>
                </c:pt>
                <c:pt idx="233">
                  <c:v>-534</c:v>
                </c:pt>
                <c:pt idx="234">
                  <c:v>-532</c:v>
                </c:pt>
                <c:pt idx="235">
                  <c:v>-530</c:v>
                </c:pt>
                <c:pt idx="236">
                  <c:v>-528</c:v>
                </c:pt>
                <c:pt idx="237">
                  <c:v>-526</c:v>
                </c:pt>
                <c:pt idx="238">
                  <c:v>-524</c:v>
                </c:pt>
                <c:pt idx="239">
                  <c:v>-522</c:v>
                </c:pt>
                <c:pt idx="240">
                  <c:v>-520</c:v>
                </c:pt>
                <c:pt idx="241">
                  <c:v>-518</c:v>
                </c:pt>
                <c:pt idx="242">
                  <c:v>-516</c:v>
                </c:pt>
                <c:pt idx="243">
                  <c:v>-514</c:v>
                </c:pt>
                <c:pt idx="244">
                  <c:v>-512</c:v>
                </c:pt>
                <c:pt idx="245">
                  <c:v>-510</c:v>
                </c:pt>
                <c:pt idx="246">
                  <c:v>-508</c:v>
                </c:pt>
                <c:pt idx="247">
                  <c:v>-506</c:v>
                </c:pt>
                <c:pt idx="248">
                  <c:v>-504</c:v>
                </c:pt>
                <c:pt idx="249">
                  <c:v>-502</c:v>
                </c:pt>
                <c:pt idx="250">
                  <c:v>-500</c:v>
                </c:pt>
                <c:pt idx="251">
                  <c:v>-498</c:v>
                </c:pt>
                <c:pt idx="252">
                  <c:v>-496</c:v>
                </c:pt>
                <c:pt idx="253">
                  <c:v>-494</c:v>
                </c:pt>
                <c:pt idx="254">
                  <c:v>-492</c:v>
                </c:pt>
                <c:pt idx="255">
                  <c:v>-490</c:v>
                </c:pt>
                <c:pt idx="256">
                  <c:v>-488</c:v>
                </c:pt>
                <c:pt idx="257">
                  <c:v>-486</c:v>
                </c:pt>
                <c:pt idx="258">
                  <c:v>-484</c:v>
                </c:pt>
                <c:pt idx="259">
                  <c:v>-482</c:v>
                </c:pt>
                <c:pt idx="260">
                  <c:v>-480</c:v>
                </c:pt>
                <c:pt idx="261">
                  <c:v>-478</c:v>
                </c:pt>
                <c:pt idx="262">
                  <c:v>-476</c:v>
                </c:pt>
                <c:pt idx="263">
                  <c:v>-474</c:v>
                </c:pt>
                <c:pt idx="264">
                  <c:v>-472</c:v>
                </c:pt>
                <c:pt idx="265">
                  <c:v>-470</c:v>
                </c:pt>
                <c:pt idx="266">
                  <c:v>-468</c:v>
                </c:pt>
                <c:pt idx="267">
                  <c:v>-466</c:v>
                </c:pt>
                <c:pt idx="268">
                  <c:v>-464</c:v>
                </c:pt>
                <c:pt idx="269">
                  <c:v>-462</c:v>
                </c:pt>
                <c:pt idx="270">
                  <c:v>-460</c:v>
                </c:pt>
                <c:pt idx="271">
                  <c:v>-458</c:v>
                </c:pt>
                <c:pt idx="272">
                  <c:v>-456</c:v>
                </c:pt>
                <c:pt idx="273">
                  <c:v>-454</c:v>
                </c:pt>
                <c:pt idx="274">
                  <c:v>-452</c:v>
                </c:pt>
                <c:pt idx="275">
                  <c:v>-450</c:v>
                </c:pt>
                <c:pt idx="276">
                  <c:v>-448</c:v>
                </c:pt>
                <c:pt idx="277">
                  <c:v>-446</c:v>
                </c:pt>
                <c:pt idx="278">
                  <c:v>-444</c:v>
                </c:pt>
                <c:pt idx="279">
                  <c:v>-442</c:v>
                </c:pt>
                <c:pt idx="280">
                  <c:v>-440</c:v>
                </c:pt>
                <c:pt idx="281">
                  <c:v>-438</c:v>
                </c:pt>
                <c:pt idx="282">
                  <c:v>-436</c:v>
                </c:pt>
                <c:pt idx="283">
                  <c:v>-434</c:v>
                </c:pt>
                <c:pt idx="284">
                  <c:v>-432</c:v>
                </c:pt>
                <c:pt idx="285">
                  <c:v>-430</c:v>
                </c:pt>
                <c:pt idx="286">
                  <c:v>-428</c:v>
                </c:pt>
                <c:pt idx="287">
                  <c:v>-426</c:v>
                </c:pt>
                <c:pt idx="288">
                  <c:v>-424</c:v>
                </c:pt>
                <c:pt idx="289">
                  <c:v>-422</c:v>
                </c:pt>
                <c:pt idx="290">
                  <c:v>-420</c:v>
                </c:pt>
                <c:pt idx="291">
                  <c:v>-418</c:v>
                </c:pt>
                <c:pt idx="292">
                  <c:v>-416</c:v>
                </c:pt>
                <c:pt idx="293">
                  <c:v>-414</c:v>
                </c:pt>
                <c:pt idx="294">
                  <c:v>-412</c:v>
                </c:pt>
                <c:pt idx="295">
                  <c:v>-410</c:v>
                </c:pt>
                <c:pt idx="296">
                  <c:v>-408</c:v>
                </c:pt>
                <c:pt idx="297">
                  <c:v>-406</c:v>
                </c:pt>
                <c:pt idx="298">
                  <c:v>-404</c:v>
                </c:pt>
                <c:pt idx="299">
                  <c:v>-402</c:v>
                </c:pt>
                <c:pt idx="300">
                  <c:v>-400</c:v>
                </c:pt>
                <c:pt idx="301">
                  <c:v>-398</c:v>
                </c:pt>
                <c:pt idx="302">
                  <c:v>-396</c:v>
                </c:pt>
                <c:pt idx="303">
                  <c:v>-394</c:v>
                </c:pt>
                <c:pt idx="304">
                  <c:v>-392</c:v>
                </c:pt>
                <c:pt idx="305">
                  <c:v>-390</c:v>
                </c:pt>
                <c:pt idx="306">
                  <c:v>-388</c:v>
                </c:pt>
                <c:pt idx="307">
                  <c:v>-386</c:v>
                </c:pt>
                <c:pt idx="308">
                  <c:v>-384</c:v>
                </c:pt>
                <c:pt idx="309">
                  <c:v>-382</c:v>
                </c:pt>
                <c:pt idx="310">
                  <c:v>-380</c:v>
                </c:pt>
                <c:pt idx="311">
                  <c:v>-378</c:v>
                </c:pt>
                <c:pt idx="312">
                  <c:v>-376</c:v>
                </c:pt>
                <c:pt idx="313">
                  <c:v>-374</c:v>
                </c:pt>
                <c:pt idx="314">
                  <c:v>-372</c:v>
                </c:pt>
                <c:pt idx="315">
                  <c:v>-370</c:v>
                </c:pt>
                <c:pt idx="316">
                  <c:v>-368</c:v>
                </c:pt>
                <c:pt idx="317">
                  <c:v>-366</c:v>
                </c:pt>
                <c:pt idx="318">
                  <c:v>-364</c:v>
                </c:pt>
                <c:pt idx="319">
                  <c:v>-362</c:v>
                </c:pt>
                <c:pt idx="320">
                  <c:v>-360</c:v>
                </c:pt>
                <c:pt idx="321">
                  <c:v>-358</c:v>
                </c:pt>
                <c:pt idx="322">
                  <c:v>-356</c:v>
                </c:pt>
                <c:pt idx="323">
                  <c:v>-354</c:v>
                </c:pt>
                <c:pt idx="324">
                  <c:v>-352</c:v>
                </c:pt>
                <c:pt idx="325">
                  <c:v>-350</c:v>
                </c:pt>
                <c:pt idx="326">
                  <c:v>-348</c:v>
                </c:pt>
                <c:pt idx="327">
                  <c:v>-346</c:v>
                </c:pt>
                <c:pt idx="328">
                  <c:v>-344</c:v>
                </c:pt>
                <c:pt idx="329">
                  <c:v>-342</c:v>
                </c:pt>
                <c:pt idx="330">
                  <c:v>-340</c:v>
                </c:pt>
                <c:pt idx="331">
                  <c:v>-338</c:v>
                </c:pt>
                <c:pt idx="332">
                  <c:v>-336</c:v>
                </c:pt>
                <c:pt idx="333">
                  <c:v>-334</c:v>
                </c:pt>
                <c:pt idx="334">
                  <c:v>-332</c:v>
                </c:pt>
                <c:pt idx="335">
                  <c:v>-330</c:v>
                </c:pt>
                <c:pt idx="336">
                  <c:v>-328</c:v>
                </c:pt>
                <c:pt idx="337">
                  <c:v>-326</c:v>
                </c:pt>
                <c:pt idx="338">
                  <c:v>-324</c:v>
                </c:pt>
                <c:pt idx="339">
                  <c:v>-322</c:v>
                </c:pt>
                <c:pt idx="340">
                  <c:v>-320</c:v>
                </c:pt>
                <c:pt idx="341">
                  <c:v>-318</c:v>
                </c:pt>
                <c:pt idx="342">
                  <c:v>-316</c:v>
                </c:pt>
                <c:pt idx="343">
                  <c:v>-314</c:v>
                </c:pt>
                <c:pt idx="344">
                  <c:v>-312</c:v>
                </c:pt>
                <c:pt idx="345">
                  <c:v>-310</c:v>
                </c:pt>
                <c:pt idx="346">
                  <c:v>-308</c:v>
                </c:pt>
                <c:pt idx="347">
                  <c:v>-306</c:v>
                </c:pt>
                <c:pt idx="348">
                  <c:v>-304</c:v>
                </c:pt>
                <c:pt idx="349">
                  <c:v>-302</c:v>
                </c:pt>
                <c:pt idx="350">
                  <c:v>-300</c:v>
                </c:pt>
                <c:pt idx="351">
                  <c:v>-298</c:v>
                </c:pt>
                <c:pt idx="352">
                  <c:v>-296</c:v>
                </c:pt>
                <c:pt idx="353">
                  <c:v>-294</c:v>
                </c:pt>
                <c:pt idx="354">
                  <c:v>-292</c:v>
                </c:pt>
                <c:pt idx="355">
                  <c:v>-290</c:v>
                </c:pt>
                <c:pt idx="356">
                  <c:v>-288</c:v>
                </c:pt>
                <c:pt idx="357">
                  <c:v>-286</c:v>
                </c:pt>
                <c:pt idx="358">
                  <c:v>-284</c:v>
                </c:pt>
                <c:pt idx="359">
                  <c:v>-282</c:v>
                </c:pt>
                <c:pt idx="360">
                  <c:v>-280</c:v>
                </c:pt>
                <c:pt idx="361">
                  <c:v>-278</c:v>
                </c:pt>
                <c:pt idx="362">
                  <c:v>-276</c:v>
                </c:pt>
                <c:pt idx="363">
                  <c:v>-274</c:v>
                </c:pt>
                <c:pt idx="364">
                  <c:v>-272</c:v>
                </c:pt>
                <c:pt idx="365">
                  <c:v>-270</c:v>
                </c:pt>
                <c:pt idx="366">
                  <c:v>-268</c:v>
                </c:pt>
                <c:pt idx="367">
                  <c:v>-266</c:v>
                </c:pt>
                <c:pt idx="368">
                  <c:v>-264</c:v>
                </c:pt>
                <c:pt idx="369">
                  <c:v>-262</c:v>
                </c:pt>
                <c:pt idx="370">
                  <c:v>-260</c:v>
                </c:pt>
                <c:pt idx="371">
                  <c:v>-258</c:v>
                </c:pt>
                <c:pt idx="372">
                  <c:v>-256</c:v>
                </c:pt>
                <c:pt idx="373">
                  <c:v>-254</c:v>
                </c:pt>
                <c:pt idx="374">
                  <c:v>-252</c:v>
                </c:pt>
                <c:pt idx="375">
                  <c:v>-250</c:v>
                </c:pt>
                <c:pt idx="376">
                  <c:v>-248</c:v>
                </c:pt>
                <c:pt idx="377">
                  <c:v>-246</c:v>
                </c:pt>
                <c:pt idx="378">
                  <c:v>-244</c:v>
                </c:pt>
                <c:pt idx="379">
                  <c:v>-242</c:v>
                </c:pt>
                <c:pt idx="380">
                  <c:v>-240</c:v>
                </c:pt>
                <c:pt idx="381">
                  <c:v>-238</c:v>
                </c:pt>
                <c:pt idx="382">
                  <c:v>-236</c:v>
                </c:pt>
                <c:pt idx="383">
                  <c:v>-234</c:v>
                </c:pt>
                <c:pt idx="384">
                  <c:v>-232</c:v>
                </c:pt>
                <c:pt idx="385">
                  <c:v>-230</c:v>
                </c:pt>
                <c:pt idx="386">
                  <c:v>-228</c:v>
                </c:pt>
                <c:pt idx="387">
                  <c:v>-226</c:v>
                </c:pt>
                <c:pt idx="388">
                  <c:v>-224</c:v>
                </c:pt>
                <c:pt idx="389">
                  <c:v>-222</c:v>
                </c:pt>
                <c:pt idx="390">
                  <c:v>-220</c:v>
                </c:pt>
                <c:pt idx="391">
                  <c:v>-218</c:v>
                </c:pt>
                <c:pt idx="392">
                  <c:v>-216</c:v>
                </c:pt>
                <c:pt idx="393">
                  <c:v>-214</c:v>
                </c:pt>
                <c:pt idx="394">
                  <c:v>-212</c:v>
                </c:pt>
                <c:pt idx="395">
                  <c:v>-210</c:v>
                </c:pt>
                <c:pt idx="396">
                  <c:v>-208</c:v>
                </c:pt>
                <c:pt idx="397">
                  <c:v>-206</c:v>
                </c:pt>
                <c:pt idx="398">
                  <c:v>-204</c:v>
                </c:pt>
                <c:pt idx="399">
                  <c:v>-202</c:v>
                </c:pt>
                <c:pt idx="400">
                  <c:v>-200</c:v>
                </c:pt>
                <c:pt idx="401">
                  <c:v>-198</c:v>
                </c:pt>
                <c:pt idx="402">
                  <c:v>-196</c:v>
                </c:pt>
                <c:pt idx="403">
                  <c:v>-194</c:v>
                </c:pt>
                <c:pt idx="404">
                  <c:v>-192</c:v>
                </c:pt>
                <c:pt idx="405">
                  <c:v>-190</c:v>
                </c:pt>
                <c:pt idx="406">
                  <c:v>-188</c:v>
                </c:pt>
                <c:pt idx="407">
                  <c:v>-186</c:v>
                </c:pt>
                <c:pt idx="408">
                  <c:v>-184</c:v>
                </c:pt>
                <c:pt idx="409">
                  <c:v>-182</c:v>
                </c:pt>
                <c:pt idx="410">
                  <c:v>-180</c:v>
                </c:pt>
                <c:pt idx="411">
                  <c:v>-178</c:v>
                </c:pt>
                <c:pt idx="412">
                  <c:v>-176</c:v>
                </c:pt>
                <c:pt idx="413">
                  <c:v>-174</c:v>
                </c:pt>
                <c:pt idx="414">
                  <c:v>-172</c:v>
                </c:pt>
                <c:pt idx="415">
                  <c:v>-170</c:v>
                </c:pt>
                <c:pt idx="416">
                  <c:v>-168</c:v>
                </c:pt>
                <c:pt idx="417">
                  <c:v>-166</c:v>
                </c:pt>
                <c:pt idx="418">
                  <c:v>-164</c:v>
                </c:pt>
                <c:pt idx="419">
                  <c:v>-162</c:v>
                </c:pt>
                <c:pt idx="420">
                  <c:v>-160</c:v>
                </c:pt>
                <c:pt idx="421">
                  <c:v>-158</c:v>
                </c:pt>
                <c:pt idx="422">
                  <c:v>-156</c:v>
                </c:pt>
                <c:pt idx="423">
                  <c:v>-154</c:v>
                </c:pt>
                <c:pt idx="424">
                  <c:v>-152</c:v>
                </c:pt>
                <c:pt idx="425">
                  <c:v>-150</c:v>
                </c:pt>
                <c:pt idx="426">
                  <c:v>-148</c:v>
                </c:pt>
                <c:pt idx="427">
                  <c:v>-146</c:v>
                </c:pt>
                <c:pt idx="428">
                  <c:v>-144</c:v>
                </c:pt>
                <c:pt idx="429">
                  <c:v>-142</c:v>
                </c:pt>
                <c:pt idx="430">
                  <c:v>-140</c:v>
                </c:pt>
                <c:pt idx="431">
                  <c:v>-138</c:v>
                </c:pt>
                <c:pt idx="432">
                  <c:v>-136</c:v>
                </c:pt>
                <c:pt idx="433">
                  <c:v>-134</c:v>
                </c:pt>
                <c:pt idx="434">
                  <c:v>-132</c:v>
                </c:pt>
                <c:pt idx="435">
                  <c:v>-130</c:v>
                </c:pt>
                <c:pt idx="436">
                  <c:v>-128</c:v>
                </c:pt>
                <c:pt idx="437">
                  <c:v>-126</c:v>
                </c:pt>
                <c:pt idx="438">
                  <c:v>-124</c:v>
                </c:pt>
                <c:pt idx="439">
                  <c:v>-122</c:v>
                </c:pt>
                <c:pt idx="440">
                  <c:v>-120</c:v>
                </c:pt>
                <c:pt idx="441">
                  <c:v>-118</c:v>
                </c:pt>
                <c:pt idx="442">
                  <c:v>-116</c:v>
                </c:pt>
                <c:pt idx="443">
                  <c:v>-114</c:v>
                </c:pt>
                <c:pt idx="444">
                  <c:v>-112</c:v>
                </c:pt>
                <c:pt idx="445">
                  <c:v>-110</c:v>
                </c:pt>
                <c:pt idx="446">
                  <c:v>-108</c:v>
                </c:pt>
                <c:pt idx="447">
                  <c:v>-106</c:v>
                </c:pt>
                <c:pt idx="448">
                  <c:v>-104</c:v>
                </c:pt>
                <c:pt idx="449">
                  <c:v>-102</c:v>
                </c:pt>
                <c:pt idx="450">
                  <c:v>-100</c:v>
                </c:pt>
                <c:pt idx="451">
                  <c:v>-98</c:v>
                </c:pt>
                <c:pt idx="452">
                  <c:v>-96</c:v>
                </c:pt>
                <c:pt idx="453">
                  <c:v>-94</c:v>
                </c:pt>
                <c:pt idx="454">
                  <c:v>-92</c:v>
                </c:pt>
                <c:pt idx="455">
                  <c:v>-90</c:v>
                </c:pt>
                <c:pt idx="456">
                  <c:v>-88</c:v>
                </c:pt>
                <c:pt idx="457">
                  <c:v>-86</c:v>
                </c:pt>
                <c:pt idx="458">
                  <c:v>-84</c:v>
                </c:pt>
                <c:pt idx="459">
                  <c:v>-82</c:v>
                </c:pt>
                <c:pt idx="460">
                  <c:v>-80</c:v>
                </c:pt>
                <c:pt idx="461">
                  <c:v>-78</c:v>
                </c:pt>
                <c:pt idx="462">
                  <c:v>-76</c:v>
                </c:pt>
                <c:pt idx="463">
                  <c:v>-74</c:v>
                </c:pt>
                <c:pt idx="464">
                  <c:v>-72</c:v>
                </c:pt>
                <c:pt idx="465">
                  <c:v>-70</c:v>
                </c:pt>
                <c:pt idx="466">
                  <c:v>-68</c:v>
                </c:pt>
                <c:pt idx="467">
                  <c:v>-66</c:v>
                </c:pt>
                <c:pt idx="468">
                  <c:v>-64</c:v>
                </c:pt>
                <c:pt idx="469">
                  <c:v>-62</c:v>
                </c:pt>
                <c:pt idx="470">
                  <c:v>-60</c:v>
                </c:pt>
                <c:pt idx="471">
                  <c:v>-58</c:v>
                </c:pt>
                <c:pt idx="472">
                  <c:v>-56</c:v>
                </c:pt>
                <c:pt idx="473">
                  <c:v>-54</c:v>
                </c:pt>
                <c:pt idx="474">
                  <c:v>-52</c:v>
                </c:pt>
                <c:pt idx="475">
                  <c:v>-50</c:v>
                </c:pt>
                <c:pt idx="476">
                  <c:v>-48</c:v>
                </c:pt>
                <c:pt idx="477">
                  <c:v>-46</c:v>
                </c:pt>
                <c:pt idx="478">
                  <c:v>-44</c:v>
                </c:pt>
                <c:pt idx="479">
                  <c:v>-42</c:v>
                </c:pt>
                <c:pt idx="480">
                  <c:v>-40</c:v>
                </c:pt>
                <c:pt idx="481">
                  <c:v>-38</c:v>
                </c:pt>
                <c:pt idx="482">
                  <c:v>-36</c:v>
                </c:pt>
                <c:pt idx="483">
                  <c:v>-34</c:v>
                </c:pt>
                <c:pt idx="484">
                  <c:v>-32</c:v>
                </c:pt>
                <c:pt idx="485">
                  <c:v>-30</c:v>
                </c:pt>
                <c:pt idx="486">
                  <c:v>-28</c:v>
                </c:pt>
                <c:pt idx="487">
                  <c:v>-26</c:v>
                </c:pt>
                <c:pt idx="488">
                  <c:v>-24</c:v>
                </c:pt>
                <c:pt idx="489">
                  <c:v>-22</c:v>
                </c:pt>
                <c:pt idx="490">
                  <c:v>-20</c:v>
                </c:pt>
                <c:pt idx="491">
                  <c:v>-18</c:v>
                </c:pt>
                <c:pt idx="492">
                  <c:v>-16</c:v>
                </c:pt>
                <c:pt idx="493">
                  <c:v>-14</c:v>
                </c:pt>
                <c:pt idx="494">
                  <c:v>-12</c:v>
                </c:pt>
                <c:pt idx="495">
                  <c:v>-10</c:v>
                </c:pt>
                <c:pt idx="496">
                  <c:v>-8</c:v>
                </c:pt>
                <c:pt idx="497">
                  <c:v>-6</c:v>
                </c:pt>
                <c:pt idx="498">
                  <c:v>-4</c:v>
                </c:pt>
                <c:pt idx="499">
                  <c:v>-2</c:v>
                </c:pt>
                <c:pt idx="500">
                  <c:v>0</c:v>
                </c:pt>
                <c:pt idx="501">
                  <c:v>2</c:v>
                </c:pt>
                <c:pt idx="502">
                  <c:v>4</c:v>
                </c:pt>
                <c:pt idx="503">
                  <c:v>6</c:v>
                </c:pt>
                <c:pt idx="504">
                  <c:v>8</c:v>
                </c:pt>
                <c:pt idx="505">
                  <c:v>10</c:v>
                </c:pt>
                <c:pt idx="506">
                  <c:v>12</c:v>
                </c:pt>
                <c:pt idx="507">
                  <c:v>14</c:v>
                </c:pt>
                <c:pt idx="508">
                  <c:v>16</c:v>
                </c:pt>
                <c:pt idx="509">
                  <c:v>18</c:v>
                </c:pt>
                <c:pt idx="510">
                  <c:v>20</c:v>
                </c:pt>
                <c:pt idx="511">
                  <c:v>22</c:v>
                </c:pt>
                <c:pt idx="512">
                  <c:v>24</c:v>
                </c:pt>
                <c:pt idx="513">
                  <c:v>26</c:v>
                </c:pt>
                <c:pt idx="514">
                  <c:v>28</c:v>
                </c:pt>
                <c:pt idx="515">
                  <c:v>30</c:v>
                </c:pt>
                <c:pt idx="516">
                  <c:v>32</c:v>
                </c:pt>
                <c:pt idx="517">
                  <c:v>34</c:v>
                </c:pt>
                <c:pt idx="518">
                  <c:v>36</c:v>
                </c:pt>
                <c:pt idx="519">
                  <c:v>38</c:v>
                </c:pt>
                <c:pt idx="520">
                  <c:v>40</c:v>
                </c:pt>
                <c:pt idx="521">
                  <c:v>42</c:v>
                </c:pt>
                <c:pt idx="522">
                  <c:v>44</c:v>
                </c:pt>
                <c:pt idx="523">
                  <c:v>46</c:v>
                </c:pt>
                <c:pt idx="524">
                  <c:v>48</c:v>
                </c:pt>
                <c:pt idx="525">
                  <c:v>50</c:v>
                </c:pt>
                <c:pt idx="526">
                  <c:v>52</c:v>
                </c:pt>
                <c:pt idx="527">
                  <c:v>54</c:v>
                </c:pt>
                <c:pt idx="528">
                  <c:v>56</c:v>
                </c:pt>
                <c:pt idx="529">
                  <c:v>58</c:v>
                </c:pt>
                <c:pt idx="530">
                  <c:v>60</c:v>
                </c:pt>
                <c:pt idx="531">
                  <c:v>62</c:v>
                </c:pt>
                <c:pt idx="532">
                  <c:v>64</c:v>
                </c:pt>
                <c:pt idx="533">
                  <c:v>66</c:v>
                </c:pt>
                <c:pt idx="534">
                  <c:v>68</c:v>
                </c:pt>
                <c:pt idx="535">
                  <c:v>70</c:v>
                </c:pt>
                <c:pt idx="536">
                  <c:v>72</c:v>
                </c:pt>
                <c:pt idx="537">
                  <c:v>74</c:v>
                </c:pt>
                <c:pt idx="538">
                  <c:v>76</c:v>
                </c:pt>
                <c:pt idx="539">
                  <c:v>78</c:v>
                </c:pt>
                <c:pt idx="540">
                  <c:v>80</c:v>
                </c:pt>
                <c:pt idx="541">
                  <c:v>82</c:v>
                </c:pt>
                <c:pt idx="542">
                  <c:v>84</c:v>
                </c:pt>
                <c:pt idx="543">
                  <c:v>86</c:v>
                </c:pt>
                <c:pt idx="544">
                  <c:v>88</c:v>
                </c:pt>
                <c:pt idx="545">
                  <c:v>90</c:v>
                </c:pt>
                <c:pt idx="546">
                  <c:v>92</c:v>
                </c:pt>
                <c:pt idx="547">
                  <c:v>94</c:v>
                </c:pt>
                <c:pt idx="548">
                  <c:v>96</c:v>
                </c:pt>
                <c:pt idx="549">
                  <c:v>98</c:v>
                </c:pt>
                <c:pt idx="550">
                  <c:v>100</c:v>
                </c:pt>
                <c:pt idx="551">
                  <c:v>102</c:v>
                </c:pt>
                <c:pt idx="552">
                  <c:v>104</c:v>
                </c:pt>
                <c:pt idx="553">
                  <c:v>106</c:v>
                </c:pt>
                <c:pt idx="554">
                  <c:v>108</c:v>
                </c:pt>
                <c:pt idx="555">
                  <c:v>110</c:v>
                </c:pt>
                <c:pt idx="556">
                  <c:v>112</c:v>
                </c:pt>
                <c:pt idx="557">
                  <c:v>114</c:v>
                </c:pt>
                <c:pt idx="558">
                  <c:v>116</c:v>
                </c:pt>
                <c:pt idx="559">
                  <c:v>118</c:v>
                </c:pt>
                <c:pt idx="560">
                  <c:v>120</c:v>
                </c:pt>
                <c:pt idx="561">
                  <c:v>122</c:v>
                </c:pt>
                <c:pt idx="562">
                  <c:v>124</c:v>
                </c:pt>
                <c:pt idx="563">
                  <c:v>126</c:v>
                </c:pt>
                <c:pt idx="564">
                  <c:v>128</c:v>
                </c:pt>
                <c:pt idx="565">
                  <c:v>130</c:v>
                </c:pt>
                <c:pt idx="566">
                  <c:v>132</c:v>
                </c:pt>
                <c:pt idx="567">
                  <c:v>134</c:v>
                </c:pt>
                <c:pt idx="568">
                  <c:v>136</c:v>
                </c:pt>
                <c:pt idx="569">
                  <c:v>138</c:v>
                </c:pt>
                <c:pt idx="570">
                  <c:v>140</c:v>
                </c:pt>
                <c:pt idx="571">
                  <c:v>142</c:v>
                </c:pt>
                <c:pt idx="572">
                  <c:v>144</c:v>
                </c:pt>
                <c:pt idx="573">
                  <c:v>146</c:v>
                </c:pt>
                <c:pt idx="574">
                  <c:v>148</c:v>
                </c:pt>
                <c:pt idx="575">
                  <c:v>150</c:v>
                </c:pt>
                <c:pt idx="576">
                  <c:v>152</c:v>
                </c:pt>
                <c:pt idx="577">
                  <c:v>154</c:v>
                </c:pt>
                <c:pt idx="578">
                  <c:v>156</c:v>
                </c:pt>
                <c:pt idx="579">
                  <c:v>158</c:v>
                </c:pt>
                <c:pt idx="580">
                  <c:v>160</c:v>
                </c:pt>
                <c:pt idx="581">
                  <c:v>162</c:v>
                </c:pt>
                <c:pt idx="582">
                  <c:v>164</c:v>
                </c:pt>
                <c:pt idx="583">
                  <c:v>166</c:v>
                </c:pt>
                <c:pt idx="584">
                  <c:v>168</c:v>
                </c:pt>
                <c:pt idx="585">
                  <c:v>170</c:v>
                </c:pt>
                <c:pt idx="586">
                  <c:v>172</c:v>
                </c:pt>
                <c:pt idx="587">
                  <c:v>174</c:v>
                </c:pt>
                <c:pt idx="588">
                  <c:v>176</c:v>
                </c:pt>
                <c:pt idx="589">
                  <c:v>178</c:v>
                </c:pt>
                <c:pt idx="590">
                  <c:v>180</c:v>
                </c:pt>
                <c:pt idx="591">
                  <c:v>182</c:v>
                </c:pt>
                <c:pt idx="592">
                  <c:v>184</c:v>
                </c:pt>
                <c:pt idx="593">
                  <c:v>186</c:v>
                </c:pt>
                <c:pt idx="594">
                  <c:v>188</c:v>
                </c:pt>
                <c:pt idx="595">
                  <c:v>190</c:v>
                </c:pt>
                <c:pt idx="596">
                  <c:v>192</c:v>
                </c:pt>
                <c:pt idx="597">
                  <c:v>194</c:v>
                </c:pt>
                <c:pt idx="598">
                  <c:v>196</c:v>
                </c:pt>
                <c:pt idx="599">
                  <c:v>198</c:v>
                </c:pt>
                <c:pt idx="600">
                  <c:v>200</c:v>
                </c:pt>
                <c:pt idx="601">
                  <c:v>202</c:v>
                </c:pt>
                <c:pt idx="602">
                  <c:v>204</c:v>
                </c:pt>
                <c:pt idx="603">
                  <c:v>206</c:v>
                </c:pt>
                <c:pt idx="604">
                  <c:v>208</c:v>
                </c:pt>
                <c:pt idx="605">
                  <c:v>210</c:v>
                </c:pt>
                <c:pt idx="606">
                  <c:v>212</c:v>
                </c:pt>
                <c:pt idx="607">
                  <c:v>214</c:v>
                </c:pt>
                <c:pt idx="608">
                  <c:v>216</c:v>
                </c:pt>
                <c:pt idx="609">
                  <c:v>218</c:v>
                </c:pt>
                <c:pt idx="610">
                  <c:v>220</c:v>
                </c:pt>
                <c:pt idx="611">
                  <c:v>222</c:v>
                </c:pt>
                <c:pt idx="612">
                  <c:v>224</c:v>
                </c:pt>
                <c:pt idx="613">
                  <c:v>226</c:v>
                </c:pt>
                <c:pt idx="614">
                  <c:v>228</c:v>
                </c:pt>
                <c:pt idx="615">
                  <c:v>230</c:v>
                </c:pt>
                <c:pt idx="616">
                  <c:v>232</c:v>
                </c:pt>
                <c:pt idx="617">
                  <c:v>234</c:v>
                </c:pt>
                <c:pt idx="618">
                  <c:v>236</c:v>
                </c:pt>
                <c:pt idx="619">
                  <c:v>238</c:v>
                </c:pt>
                <c:pt idx="620">
                  <c:v>240</c:v>
                </c:pt>
                <c:pt idx="621">
                  <c:v>242</c:v>
                </c:pt>
                <c:pt idx="622">
                  <c:v>244</c:v>
                </c:pt>
                <c:pt idx="623">
                  <c:v>246</c:v>
                </c:pt>
                <c:pt idx="624">
                  <c:v>248</c:v>
                </c:pt>
                <c:pt idx="625">
                  <c:v>250</c:v>
                </c:pt>
                <c:pt idx="626">
                  <c:v>252</c:v>
                </c:pt>
                <c:pt idx="627">
                  <c:v>254</c:v>
                </c:pt>
                <c:pt idx="628">
                  <c:v>256</c:v>
                </c:pt>
                <c:pt idx="629">
                  <c:v>258</c:v>
                </c:pt>
                <c:pt idx="630">
                  <c:v>260</c:v>
                </c:pt>
                <c:pt idx="631">
                  <c:v>262</c:v>
                </c:pt>
                <c:pt idx="632">
                  <c:v>264</c:v>
                </c:pt>
                <c:pt idx="633">
                  <c:v>266</c:v>
                </c:pt>
                <c:pt idx="634">
                  <c:v>268</c:v>
                </c:pt>
                <c:pt idx="635">
                  <c:v>270</c:v>
                </c:pt>
                <c:pt idx="636">
                  <c:v>272</c:v>
                </c:pt>
                <c:pt idx="637">
                  <c:v>274</c:v>
                </c:pt>
                <c:pt idx="638">
                  <c:v>276</c:v>
                </c:pt>
                <c:pt idx="639">
                  <c:v>278</c:v>
                </c:pt>
                <c:pt idx="640">
                  <c:v>280</c:v>
                </c:pt>
                <c:pt idx="641">
                  <c:v>282</c:v>
                </c:pt>
                <c:pt idx="642">
                  <c:v>284</c:v>
                </c:pt>
                <c:pt idx="643">
                  <c:v>286</c:v>
                </c:pt>
                <c:pt idx="644">
                  <c:v>288</c:v>
                </c:pt>
                <c:pt idx="645">
                  <c:v>290</c:v>
                </c:pt>
                <c:pt idx="646">
                  <c:v>292</c:v>
                </c:pt>
                <c:pt idx="647">
                  <c:v>294</c:v>
                </c:pt>
                <c:pt idx="648">
                  <c:v>296</c:v>
                </c:pt>
                <c:pt idx="649">
                  <c:v>298</c:v>
                </c:pt>
                <c:pt idx="650">
                  <c:v>300</c:v>
                </c:pt>
                <c:pt idx="651">
                  <c:v>302</c:v>
                </c:pt>
                <c:pt idx="652">
                  <c:v>304</c:v>
                </c:pt>
                <c:pt idx="653">
                  <c:v>306</c:v>
                </c:pt>
                <c:pt idx="654">
                  <c:v>308</c:v>
                </c:pt>
                <c:pt idx="655">
                  <c:v>310</c:v>
                </c:pt>
                <c:pt idx="656">
                  <c:v>312</c:v>
                </c:pt>
                <c:pt idx="657">
                  <c:v>314</c:v>
                </c:pt>
                <c:pt idx="658">
                  <c:v>316</c:v>
                </c:pt>
                <c:pt idx="659">
                  <c:v>318</c:v>
                </c:pt>
                <c:pt idx="660">
                  <c:v>320</c:v>
                </c:pt>
                <c:pt idx="661">
                  <c:v>322</c:v>
                </c:pt>
                <c:pt idx="662">
                  <c:v>324</c:v>
                </c:pt>
                <c:pt idx="663">
                  <c:v>326</c:v>
                </c:pt>
                <c:pt idx="664">
                  <c:v>328</c:v>
                </c:pt>
                <c:pt idx="665">
                  <c:v>330</c:v>
                </c:pt>
                <c:pt idx="666">
                  <c:v>332</c:v>
                </c:pt>
                <c:pt idx="667">
                  <c:v>334</c:v>
                </c:pt>
                <c:pt idx="668">
                  <c:v>336</c:v>
                </c:pt>
                <c:pt idx="669">
                  <c:v>338</c:v>
                </c:pt>
                <c:pt idx="670">
                  <c:v>340</c:v>
                </c:pt>
                <c:pt idx="671">
                  <c:v>342</c:v>
                </c:pt>
                <c:pt idx="672">
                  <c:v>344</c:v>
                </c:pt>
                <c:pt idx="673">
                  <c:v>346</c:v>
                </c:pt>
                <c:pt idx="674">
                  <c:v>348</c:v>
                </c:pt>
                <c:pt idx="675">
                  <c:v>350</c:v>
                </c:pt>
                <c:pt idx="676">
                  <c:v>352</c:v>
                </c:pt>
                <c:pt idx="677">
                  <c:v>354</c:v>
                </c:pt>
                <c:pt idx="678">
                  <c:v>356</c:v>
                </c:pt>
                <c:pt idx="679">
                  <c:v>358</c:v>
                </c:pt>
                <c:pt idx="680">
                  <c:v>360</c:v>
                </c:pt>
                <c:pt idx="681">
                  <c:v>362</c:v>
                </c:pt>
                <c:pt idx="682">
                  <c:v>364</c:v>
                </c:pt>
                <c:pt idx="683">
                  <c:v>366</c:v>
                </c:pt>
                <c:pt idx="684">
                  <c:v>368</c:v>
                </c:pt>
                <c:pt idx="685">
                  <c:v>370</c:v>
                </c:pt>
                <c:pt idx="686">
                  <c:v>372</c:v>
                </c:pt>
                <c:pt idx="687">
                  <c:v>374</c:v>
                </c:pt>
                <c:pt idx="688">
                  <c:v>376</c:v>
                </c:pt>
                <c:pt idx="689">
                  <c:v>378</c:v>
                </c:pt>
                <c:pt idx="690">
                  <c:v>380</c:v>
                </c:pt>
                <c:pt idx="691">
                  <c:v>382</c:v>
                </c:pt>
                <c:pt idx="692">
                  <c:v>384</c:v>
                </c:pt>
                <c:pt idx="693">
                  <c:v>386</c:v>
                </c:pt>
                <c:pt idx="694">
                  <c:v>388</c:v>
                </c:pt>
                <c:pt idx="695">
                  <c:v>390</c:v>
                </c:pt>
                <c:pt idx="696">
                  <c:v>392</c:v>
                </c:pt>
                <c:pt idx="697">
                  <c:v>394</c:v>
                </c:pt>
                <c:pt idx="698">
                  <c:v>396</c:v>
                </c:pt>
                <c:pt idx="699">
                  <c:v>398</c:v>
                </c:pt>
                <c:pt idx="700">
                  <c:v>400</c:v>
                </c:pt>
                <c:pt idx="701">
                  <c:v>402</c:v>
                </c:pt>
                <c:pt idx="702">
                  <c:v>404</c:v>
                </c:pt>
                <c:pt idx="703">
                  <c:v>406</c:v>
                </c:pt>
                <c:pt idx="704">
                  <c:v>408</c:v>
                </c:pt>
                <c:pt idx="705">
                  <c:v>410</c:v>
                </c:pt>
                <c:pt idx="706">
                  <c:v>412</c:v>
                </c:pt>
                <c:pt idx="707">
                  <c:v>414</c:v>
                </c:pt>
                <c:pt idx="708">
                  <c:v>416</c:v>
                </c:pt>
                <c:pt idx="709">
                  <c:v>418</c:v>
                </c:pt>
                <c:pt idx="710">
                  <c:v>420</c:v>
                </c:pt>
                <c:pt idx="711">
                  <c:v>422</c:v>
                </c:pt>
                <c:pt idx="712">
                  <c:v>424</c:v>
                </c:pt>
                <c:pt idx="713">
                  <c:v>426</c:v>
                </c:pt>
                <c:pt idx="714">
                  <c:v>428</c:v>
                </c:pt>
                <c:pt idx="715">
                  <c:v>430</c:v>
                </c:pt>
                <c:pt idx="716">
                  <c:v>432</c:v>
                </c:pt>
                <c:pt idx="717">
                  <c:v>434</c:v>
                </c:pt>
                <c:pt idx="718">
                  <c:v>436</c:v>
                </c:pt>
                <c:pt idx="719">
                  <c:v>438</c:v>
                </c:pt>
                <c:pt idx="720">
                  <c:v>440</c:v>
                </c:pt>
                <c:pt idx="721">
                  <c:v>442</c:v>
                </c:pt>
                <c:pt idx="722">
                  <c:v>444</c:v>
                </c:pt>
                <c:pt idx="723">
                  <c:v>446</c:v>
                </c:pt>
                <c:pt idx="724">
                  <c:v>448</c:v>
                </c:pt>
                <c:pt idx="725">
                  <c:v>450</c:v>
                </c:pt>
                <c:pt idx="726">
                  <c:v>452</c:v>
                </c:pt>
                <c:pt idx="727">
                  <c:v>454</c:v>
                </c:pt>
                <c:pt idx="728">
                  <c:v>456</c:v>
                </c:pt>
                <c:pt idx="729">
                  <c:v>458</c:v>
                </c:pt>
                <c:pt idx="730">
                  <c:v>460</c:v>
                </c:pt>
                <c:pt idx="731">
                  <c:v>462</c:v>
                </c:pt>
                <c:pt idx="732">
                  <c:v>464</c:v>
                </c:pt>
                <c:pt idx="733">
                  <c:v>466</c:v>
                </c:pt>
                <c:pt idx="734">
                  <c:v>468</c:v>
                </c:pt>
                <c:pt idx="735">
                  <c:v>470</c:v>
                </c:pt>
                <c:pt idx="736">
                  <c:v>472</c:v>
                </c:pt>
                <c:pt idx="737">
                  <c:v>474</c:v>
                </c:pt>
                <c:pt idx="738">
                  <c:v>476</c:v>
                </c:pt>
                <c:pt idx="739">
                  <c:v>478</c:v>
                </c:pt>
                <c:pt idx="740">
                  <c:v>480</c:v>
                </c:pt>
                <c:pt idx="741">
                  <c:v>482</c:v>
                </c:pt>
                <c:pt idx="742">
                  <c:v>484</c:v>
                </c:pt>
                <c:pt idx="743">
                  <c:v>486</c:v>
                </c:pt>
                <c:pt idx="744">
                  <c:v>488</c:v>
                </c:pt>
                <c:pt idx="745">
                  <c:v>490</c:v>
                </c:pt>
                <c:pt idx="746">
                  <c:v>492</c:v>
                </c:pt>
                <c:pt idx="747">
                  <c:v>494</c:v>
                </c:pt>
                <c:pt idx="748">
                  <c:v>496</c:v>
                </c:pt>
                <c:pt idx="749">
                  <c:v>498</c:v>
                </c:pt>
                <c:pt idx="750">
                  <c:v>500</c:v>
                </c:pt>
                <c:pt idx="751">
                  <c:v>502</c:v>
                </c:pt>
                <c:pt idx="752">
                  <c:v>504</c:v>
                </c:pt>
                <c:pt idx="753">
                  <c:v>506</c:v>
                </c:pt>
                <c:pt idx="754">
                  <c:v>508</c:v>
                </c:pt>
                <c:pt idx="755">
                  <c:v>510</c:v>
                </c:pt>
                <c:pt idx="756">
                  <c:v>512</c:v>
                </c:pt>
                <c:pt idx="757">
                  <c:v>514</c:v>
                </c:pt>
                <c:pt idx="758">
                  <c:v>516</c:v>
                </c:pt>
                <c:pt idx="759">
                  <c:v>518</c:v>
                </c:pt>
                <c:pt idx="760">
                  <c:v>520</c:v>
                </c:pt>
                <c:pt idx="761">
                  <c:v>522</c:v>
                </c:pt>
                <c:pt idx="762">
                  <c:v>524</c:v>
                </c:pt>
                <c:pt idx="763">
                  <c:v>526</c:v>
                </c:pt>
                <c:pt idx="764">
                  <c:v>528</c:v>
                </c:pt>
                <c:pt idx="765">
                  <c:v>530</c:v>
                </c:pt>
                <c:pt idx="766">
                  <c:v>532</c:v>
                </c:pt>
                <c:pt idx="767">
                  <c:v>534</c:v>
                </c:pt>
                <c:pt idx="768">
                  <c:v>536</c:v>
                </c:pt>
                <c:pt idx="769">
                  <c:v>538</c:v>
                </c:pt>
                <c:pt idx="770">
                  <c:v>540</c:v>
                </c:pt>
                <c:pt idx="771">
                  <c:v>542</c:v>
                </c:pt>
                <c:pt idx="772">
                  <c:v>544</c:v>
                </c:pt>
                <c:pt idx="773">
                  <c:v>546</c:v>
                </c:pt>
                <c:pt idx="774">
                  <c:v>548</c:v>
                </c:pt>
                <c:pt idx="775">
                  <c:v>550</c:v>
                </c:pt>
                <c:pt idx="776">
                  <c:v>552</c:v>
                </c:pt>
                <c:pt idx="777">
                  <c:v>554</c:v>
                </c:pt>
                <c:pt idx="778">
                  <c:v>556</c:v>
                </c:pt>
                <c:pt idx="779">
                  <c:v>558</c:v>
                </c:pt>
                <c:pt idx="780">
                  <c:v>560</c:v>
                </c:pt>
                <c:pt idx="781">
                  <c:v>562</c:v>
                </c:pt>
                <c:pt idx="782">
                  <c:v>564</c:v>
                </c:pt>
                <c:pt idx="783">
                  <c:v>566</c:v>
                </c:pt>
                <c:pt idx="784">
                  <c:v>568</c:v>
                </c:pt>
                <c:pt idx="785">
                  <c:v>570</c:v>
                </c:pt>
                <c:pt idx="786">
                  <c:v>572</c:v>
                </c:pt>
                <c:pt idx="787">
                  <c:v>574</c:v>
                </c:pt>
                <c:pt idx="788">
                  <c:v>576</c:v>
                </c:pt>
                <c:pt idx="789">
                  <c:v>578</c:v>
                </c:pt>
                <c:pt idx="790">
                  <c:v>580</c:v>
                </c:pt>
                <c:pt idx="791">
                  <c:v>582</c:v>
                </c:pt>
                <c:pt idx="792">
                  <c:v>584</c:v>
                </c:pt>
                <c:pt idx="793">
                  <c:v>586</c:v>
                </c:pt>
                <c:pt idx="794">
                  <c:v>588</c:v>
                </c:pt>
                <c:pt idx="795">
                  <c:v>590</c:v>
                </c:pt>
                <c:pt idx="796">
                  <c:v>592</c:v>
                </c:pt>
                <c:pt idx="797">
                  <c:v>594</c:v>
                </c:pt>
                <c:pt idx="798">
                  <c:v>596</c:v>
                </c:pt>
                <c:pt idx="799">
                  <c:v>598</c:v>
                </c:pt>
                <c:pt idx="800">
                  <c:v>600</c:v>
                </c:pt>
                <c:pt idx="801">
                  <c:v>602</c:v>
                </c:pt>
                <c:pt idx="802">
                  <c:v>604</c:v>
                </c:pt>
                <c:pt idx="803">
                  <c:v>606</c:v>
                </c:pt>
                <c:pt idx="804">
                  <c:v>608</c:v>
                </c:pt>
                <c:pt idx="805">
                  <c:v>610</c:v>
                </c:pt>
                <c:pt idx="806">
                  <c:v>612</c:v>
                </c:pt>
                <c:pt idx="807">
                  <c:v>614</c:v>
                </c:pt>
                <c:pt idx="808">
                  <c:v>616</c:v>
                </c:pt>
                <c:pt idx="809">
                  <c:v>618</c:v>
                </c:pt>
                <c:pt idx="810">
                  <c:v>620</c:v>
                </c:pt>
                <c:pt idx="811">
                  <c:v>622</c:v>
                </c:pt>
                <c:pt idx="812">
                  <c:v>624</c:v>
                </c:pt>
                <c:pt idx="813">
                  <c:v>626</c:v>
                </c:pt>
                <c:pt idx="814">
                  <c:v>628</c:v>
                </c:pt>
                <c:pt idx="815">
                  <c:v>630</c:v>
                </c:pt>
                <c:pt idx="816">
                  <c:v>632</c:v>
                </c:pt>
                <c:pt idx="817">
                  <c:v>634</c:v>
                </c:pt>
                <c:pt idx="818">
                  <c:v>636</c:v>
                </c:pt>
                <c:pt idx="819">
                  <c:v>638</c:v>
                </c:pt>
                <c:pt idx="820">
                  <c:v>640</c:v>
                </c:pt>
                <c:pt idx="821">
                  <c:v>642</c:v>
                </c:pt>
                <c:pt idx="822">
                  <c:v>644</c:v>
                </c:pt>
                <c:pt idx="823">
                  <c:v>646</c:v>
                </c:pt>
                <c:pt idx="824">
                  <c:v>648</c:v>
                </c:pt>
                <c:pt idx="825">
                  <c:v>650</c:v>
                </c:pt>
                <c:pt idx="826">
                  <c:v>652</c:v>
                </c:pt>
                <c:pt idx="827">
                  <c:v>654</c:v>
                </c:pt>
                <c:pt idx="828">
                  <c:v>656</c:v>
                </c:pt>
                <c:pt idx="829">
                  <c:v>658</c:v>
                </c:pt>
                <c:pt idx="830">
                  <c:v>660</c:v>
                </c:pt>
                <c:pt idx="831">
                  <c:v>662</c:v>
                </c:pt>
                <c:pt idx="832">
                  <c:v>664</c:v>
                </c:pt>
                <c:pt idx="833">
                  <c:v>666</c:v>
                </c:pt>
                <c:pt idx="834">
                  <c:v>668</c:v>
                </c:pt>
                <c:pt idx="835">
                  <c:v>670</c:v>
                </c:pt>
                <c:pt idx="836">
                  <c:v>672</c:v>
                </c:pt>
                <c:pt idx="837">
                  <c:v>674</c:v>
                </c:pt>
                <c:pt idx="838">
                  <c:v>676</c:v>
                </c:pt>
                <c:pt idx="839">
                  <c:v>678</c:v>
                </c:pt>
                <c:pt idx="840">
                  <c:v>680</c:v>
                </c:pt>
                <c:pt idx="841">
                  <c:v>682</c:v>
                </c:pt>
                <c:pt idx="842">
                  <c:v>684</c:v>
                </c:pt>
                <c:pt idx="843">
                  <c:v>686</c:v>
                </c:pt>
                <c:pt idx="844">
                  <c:v>688</c:v>
                </c:pt>
                <c:pt idx="845">
                  <c:v>690</c:v>
                </c:pt>
                <c:pt idx="846">
                  <c:v>692</c:v>
                </c:pt>
                <c:pt idx="847">
                  <c:v>694</c:v>
                </c:pt>
                <c:pt idx="848">
                  <c:v>696</c:v>
                </c:pt>
                <c:pt idx="849">
                  <c:v>698</c:v>
                </c:pt>
                <c:pt idx="850">
                  <c:v>700</c:v>
                </c:pt>
                <c:pt idx="851">
                  <c:v>702</c:v>
                </c:pt>
                <c:pt idx="852">
                  <c:v>704</c:v>
                </c:pt>
                <c:pt idx="853">
                  <c:v>706</c:v>
                </c:pt>
                <c:pt idx="854">
                  <c:v>708</c:v>
                </c:pt>
                <c:pt idx="855">
                  <c:v>710</c:v>
                </c:pt>
                <c:pt idx="856">
                  <c:v>712</c:v>
                </c:pt>
                <c:pt idx="857">
                  <c:v>714</c:v>
                </c:pt>
                <c:pt idx="858">
                  <c:v>716</c:v>
                </c:pt>
                <c:pt idx="859">
                  <c:v>718</c:v>
                </c:pt>
                <c:pt idx="860">
                  <c:v>720</c:v>
                </c:pt>
                <c:pt idx="861">
                  <c:v>722</c:v>
                </c:pt>
                <c:pt idx="862">
                  <c:v>724</c:v>
                </c:pt>
                <c:pt idx="863">
                  <c:v>726</c:v>
                </c:pt>
                <c:pt idx="864">
                  <c:v>728</c:v>
                </c:pt>
                <c:pt idx="865">
                  <c:v>730</c:v>
                </c:pt>
                <c:pt idx="866">
                  <c:v>732</c:v>
                </c:pt>
                <c:pt idx="867">
                  <c:v>734</c:v>
                </c:pt>
                <c:pt idx="868">
                  <c:v>736</c:v>
                </c:pt>
                <c:pt idx="869">
                  <c:v>738</c:v>
                </c:pt>
                <c:pt idx="870">
                  <c:v>740</c:v>
                </c:pt>
                <c:pt idx="871">
                  <c:v>742</c:v>
                </c:pt>
                <c:pt idx="872">
                  <c:v>744</c:v>
                </c:pt>
                <c:pt idx="873">
                  <c:v>746</c:v>
                </c:pt>
                <c:pt idx="874">
                  <c:v>748</c:v>
                </c:pt>
                <c:pt idx="875">
                  <c:v>750</c:v>
                </c:pt>
                <c:pt idx="876">
                  <c:v>752</c:v>
                </c:pt>
                <c:pt idx="877">
                  <c:v>754</c:v>
                </c:pt>
                <c:pt idx="878">
                  <c:v>756</c:v>
                </c:pt>
                <c:pt idx="879">
                  <c:v>758</c:v>
                </c:pt>
                <c:pt idx="880">
                  <c:v>760</c:v>
                </c:pt>
                <c:pt idx="881">
                  <c:v>762</c:v>
                </c:pt>
                <c:pt idx="882">
                  <c:v>764</c:v>
                </c:pt>
                <c:pt idx="883">
                  <c:v>766</c:v>
                </c:pt>
                <c:pt idx="884">
                  <c:v>768</c:v>
                </c:pt>
                <c:pt idx="885">
                  <c:v>770</c:v>
                </c:pt>
                <c:pt idx="886">
                  <c:v>772</c:v>
                </c:pt>
                <c:pt idx="887">
                  <c:v>774</c:v>
                </c:pt>
                <c:pt idx="888">
                  <c:v>776</c:v>
                </c:pt>
                <c:pt idx="889">
                  <c:v>778</c:v>
                </c:pt>
                <c:pt idx="890">
                  <c:v>780</c:v>
                </c:pt>
                <c:pt idx="891">
                  <c:v>782</c:v>
                </c:pt>
                <c:pt idx="892">
                  <c:v>784</c:v>
                </c:pt>
                <c:pt idx="893">
                  <c:v>786</c:v>
                </c:pt>
                <c:pt idx="894">
                  <c:v>788</c:v>
                </c:pt>
                <c:pt idx="895">
                  <c:v>790</c:v>
                </c:pt>
                <c:pt idx="896">
                  <c:v>792</c:v>
                </c:pt>
                <c:pt idx="897">
                  <c:v>794</c:v>
                </c:pt>
                <c:pt idx="898">
                  <c:v>796</c:v>
                </c:pt>
                <c:pt idx="899">
                  <c:v>798</c:v>
                </c:pt>
                <c:pt idx="900">
                  <c:v>800</c:v>
                </c:pt>
                <c:pt idx="901">
                  <c:v>802</c:v>
                </c:pt>
                <c:pt idx="902">
                  <c:v>804</c:v>
                </c:pt>
                <c:pt idx="903">
                  <c:v>806</c:v>
                </c:pt>
                <c:pt idx="904">
                  <c:v>808</c:v>
                </c:pt>
                <c:pt idx="905">
                  <c:v>810</c:v>
                </c:pt>
                <c:pt idx="906">
                  <c:v>812</c:v>
                </c:pt>
                <c:pt idx="907">
                  <c:v>814</c:v>
                </c:pt>
                <c:pt idx="908">
                  <c:v>816</c:v>
                </c:pt>
                <c:pt idx="909">
                  <c:v>818</c:v>
                </c:pt>
                <c:pt idx="910">
                  <c:v>820</c:v>
                </c:pt>
                <c:pt idx="911">
                  <c:v>822</c:v>
                </c:pt>
                <c:pt idx="912">
                  <c:v>824</c:v>
                </c:pt>
                <c:pt idx="913">
                  <c:v>826</c:v>
                </c:pt>
                <c:pt idx="914">
                  <c:v>828</c:v>
                </c:pt>
                <c:pt idx="915">
                  <c:v>830</c:v>
                </c:pt>
                <c:pt idx="916">
                  <c:v>832</c:v>
                </c:pt>
                <c:pt idx="917">
                  <c:v>834</c:v>
                </c:pt>
                <c:pt idx="918">
                  <c:v>836</c:v>
                </c:pt>
                <c:pt idx="919">
                  <c:v>838</c:v>
                </c:pt>
                <c:pt idx="920">
                  <c:v>840</c:v>
                </c:pt>
                <c:pt idx="921">
                  <c:v>842</c:v>
                </c:pt>
                <c:pt idx="922">
                  <c:v>844</c:v>
                </c:pt>
                <c:pt idx="923">
                  <c:v>846</c:v>
                </c:pt>
                <c:pt idx="924">
                  <c:v>848</c:v>
                </c:pt>
                <c:pt idx="925">
                  <c:v>850</c:v>
                </c:pt>
                <c:pt idx="926">
                  <c:v>852</c:v>
                </c:pt>
                <c:pt idx="927">
                  <c:v>854</c:v>
                </c:pt>
                <c:pt idx="928">
                  <c:v>856</c:v>
                </c:pt>
                <c:pt idx="929">
                  <c:v>858</c:v>
                </c:pt>
                <c:pt idx="930">
                  <c:v>860</c:v>
                </c:pt>
                <c:pt idx="931">
                  <c:v>862</c:v>
                </c:pt>
                <c:pt idx="932">
                  <c:v>864</c:v>
                </c:pt>
                <c:pt idx="933">
                  <c:v>866</c:v>
                </c:pt>
                <c:pt idx="934">
                  <c:v>868</c:v>
                </c:pt>
                <c:pt idx="935">
                  <c:v>870</c:v>
                </c:pt>
                <c:pt idx="936">
                  <c:v>872</c:v>
                </c:pt>
                <c:pt idx="937">
                  <c:v>874</c:v>
                </c:pt>
                <c:pt idx="938">
                  <c:v>876</c:v>
                </c:pt>
                <c:pt idx="939">
                  <c:v>878</c:v>
                </c:pt>
                <c:pt idx="940">
                  <c:v>880</c:v>
                </c:pt>
                <c:pt idx="941">
                  <c:v>882</c:v>
                </c:pt>
                <c:pt idx="942">
                  <c:v>884</c:v>
                </c:pt>
                <c:pt idx="943">
                  <c:v>886</c:v>
                </c:pt>
                <c:pt idx="944">
                  <c:v>888</c:v>
                </c:pt>
                <c:pt idx="945">
                  <c:v>890</c:v>
                </c:pt>
                <c:pt idx="946">
                  <c:v>892</c:v>
                </c:pt>
                <c:pt idx="947">
                  <c:v>894</c:v>
                </c:pt>
                <c:pt idx="948">
                  <c:v>896</c:v>
                </c:pt>
                <c:pt idx="949">
                  <c:v>898</c:v>
                </c:pt>
                <c:pt idx="950">
                  <c:v>900</c:v>
                </c:pt>
                <c:pt idx="951">
                  <c:v>902</c:v>
                </c:pt>
                <c:pt idx="952">
                  <c:v>904</c:v>
                </c:pt>
                <c:pt idx="953">
                  <c:v>906</c:v>
                </c:pt>
                <c:pt idx="954">
                  <c:v>908</c:v>
                </c:pt>
                <c:pt idx="955">
                  <c:v>910</c:v>
                </c:pt>
                <c:pt idx="956">
                  <c:v>912</c:v>
                </c:pt>
                <c:pt idx="957">
                  <c:v>914</c:v>
                </c:pt>
                <c:pt idx="958">
                  <c:v>916</c:v>
                </c:pt>
                <c:pt idx="959">
                  <c:v>918</c:v>
                </c:pt>
                <c:pt idx="960">
                  <c:v>920</c:v>
                </c:pt>
                <c:pt idx="961">
                  <c:v>922</c:v>
                </c:pt>
                <c:pt idx="962">
                  <c:v>924</c:v>
                </c:pt>
                <c:pt idx="963">
                  <c:v>926</c:v>
                </c:pt>
                <c:pt idx="964">
                  <c:v>928</c:v>
                </c:pt>
                <c:pt idx="965">
                  <c:v>930</c:v>
                </c:pt>
                <c:pt idx="966">
                  <c:v>932</c:v>
                </c:pt>
                <c:pt idx="967">
                  <c:v>934</c:v>
                </c:pt>
                <c:pt idx="968">
                  <c:v>936</c:v>
                </c:pt>
                <c:pt idx="969">
                  <c:v>938</c:v>
                </c:pt>
                <c:pt idx="970">
                  <c:v>940</c:v>
                </c:pt>
                <c:pt idx="971">
                  <c:v>942</c:v>
                </c:pt>
                <c:pt idx="972">
                  <c:v>944</c:v>
                </c:pt>
                <c:pt idx="973">
                  <c:v>946</c:v>
                </c:pt>
                <c:pt idx="974">
                  <c:v>948</c:v>
                </c:pt>
                <c:pt idx="975">
                  <c:v>950</c:v>
                </c:pt>
                <c:pt idx="976">
                  <c:v>952</c:v>
                </c:pt>
                <c:pt idx="977">
                  <c:v>954</c:v>
                </c:pt>
                <c:pt idx="978">
                  <c:v>956</c:v>
                </c:pt>
                <c:pt idx="979">
                  <c:v>958</c:v>
                </c:pt>
                <c:pt idx="980">
                  <c:v>960</c:v>
                </c:pt>
                <c:pt idx="981">
                  <c:v>962</c:v>
                </c:pt>
                <c:pt idx="982">
                  <c:v>964</c:v>
                </c:pt>
                <c:pt idx="983">
                  <c:v>966</c:v>
                </c:pt>
                <c:pt idx="984">
                  <c:v>968</c:v>
                </c:pt>
                <c:pt idx="985">
                  <c:v>970</c:v>
                </c:pt>
                <c:pt idx="986">
                  <c:v>972</c:v>
                </c:pt>
                <c:pt idx="987">
                  <c:v>974</c:v>
                </c:pt>
                <c:pt idx="988">
                  <c:v>976</c:v>
                </c:pt>
                <c:pt idx="989">
                  <c:v>978</c:v>
                </c:pt>
                <c:pt idx="990">
                  <c:v>980</c:v>
                </c:pt>
                <c:pt idx="991">
                  <c:v>982</c:v>
                </c:pt>
                <c:pt idx="992">
                  <c:v>984</c:v>
                </c:pt>
                <c:pt idx="993">
                  <c:v>986</c:v>
                </c:pt>
                <c:pt idx="994">
                  <c:v>988</c:v>
                </c:pt>
                <c:pt idx="995">
                  <c:v>990</c:v>
                </c:pt>
                <c:pt idx="996">
                  <c:v>992</c:v>
                </c:pt>
                <c:pt idx="997">
                  <c:v>994</c:v>
                </c:pt>
                <c:pt idx="998">
                  <c:v>996</c:v>
                </c:pt>
                <c:pt idx="999">
                  <c:v>998</c:v>
                </c:pt>
                <c:pt idx="1000">
                  <c:v>1000</c:v>
                </c:pt>
              </c:numCache>
            </c:numRef>
          </c:cat>
          <c:val>
            <c:numRef>
              <c:f>f1_d4!$B$1:$B$1001</c:f>
              <c:numCache>
                <c:formatCode>#.#########E+0</c:formatCode>
                <c:ptCount val="1001"/>
                <c:pt idx="0">
                  <c:v>-5002003017</c:v>
                </c:pt>
                <c:pt idx="1">
                  <c:v>-4972054979</c:v>
                </c:pt>
                <c:pt idx="2">
                  <c:v>-4942226717</c:v>
                </c:pt>
                <c:pt idx="3">
                  <c:v>-4912517991</c:v>
                </c:pt>
                <c:pt idx="4">
                  <c:v>-4882928561</c:v>
                </c:pt>
                <c:pt idx="5">
                  <c:v>-4853458187</c:v>
                </c:pt>
                <c:pt idx="6">
                  <c:v>-4824106629</c:v>
                </c:pt>
                <c:pt idx="7">
                  <c:v>-4794873647</c:v>
                </c:pt>
                <c:pt idx="8">
                  <c:v>-4765759001</c:v>
                </c:pt>
                <c:pt idx="9">
                  <c:v>-4736762451</c:v>
                </c:pt>
                <c:pt idx="10">
                  <c:v>-4707883757</c:v>
                </c:pt>
                <c:pt idx="11">
                  <c:v>-4679122679</c:v>
                </c:pt>
                <c:pt idx="12">
                  <c:v>-4650478977</c:v>
                </c:pt>
                <c:pt idx="13">
                  <c:v>-4621952411</c:v>
                </c:pt>
                <c:pt idx="14">
                  <c:v>-4593542741</c:v>
                </c:pt>
                <c:pt idx="15">
                  <c:v>-4565249727</c:v>
                </c:pt>
                <c:pt idx="16">
                  <c:v>-4537073129</c:v>
                </c:pt>
                <c:pt idx="17">
                  <c:v>-4509012707</c:v>
                </c:pt>
                <c:pt idx="18">
                  <c:v>-4481068221</c:v>
                </c:pt>
                <c:pt idx="19">
                  <c:v>-4453239431</c:v>
                </c:pt>
                <c:pt idx="20">
                  <c:v>-4425526097</c:v>
                </c:pt>
                <c:pt idx="21">
                  <c:v>-4397927979</c:v>
                </c:pt>
                <c:pt idx="22">
                  <c:v>-4370444837</c:v>
                </c:pt>
                <c:pt idx="23">
                  <c:v>-4343076431</c:v>
                </c:pt>
                <c:pt idx="24">
                  <c:v>-4315822521</c:v>
                </c:pt>
                <c:pt idx="25">
                  <c:v>-4288682867</c:v>
                </c:pt>
                <c:pt idx="26">
                  <c:v>-4261657229</c:v>
                </c:pt>
                <c:pt idx="27">
                  <c:v>-4234745367</c:v>
                </c:pt>
                <c:pt idx="28">
                  <c:v>-4207947041</c:v>
                </c:pt>
                <c:pt idx="29">
                  <c:v>-4181262011</c:v>
                </c:pt>
                <c:pt idx="30">
                  <c:v>-4154690037</c:v>
                </c:pt>
                <c:pt idx="31">
                  <c:v>-4128230879</c:v>
                </c:pt>
                <c:pt idx="32">
                  <c:v>-4101884297</c:v>
                </c:pt>
                <c:pt idx="33">
                  <c:v>-4075650051</c:v>
                </c:pt>
                <c:pt idx="34">
                  <c:v>-4049527901</c:v>
                </c:pt>
                <c:pt idx="35">
                  <c:v>-4023517607</c:v>
                </c:pt>
                <c:pt idx="36">
                  <c:v>-3997618929</c:v>
                </c:pt>
                <c:pt idx="37">
                  <c:v>-3971831627</c:v>
                </c:pt>
                <c:pt idx="38">
                  <c:v>-3946155461</c:v>
                </c:pt>
                <c:pt idx="39">
                  <c:v>-3920590191</c:v>
                </c:pt>
                <c:pt idx="40">
                  <c:v>-3895135577</c:v>
                </c:pt>
                <c:pt idx="41">
                  <c:v>-3869791379</c:v>
                </c:pt>
                <c:pt idx="42">
                  <c:v>-3844557357</c:v>
                </c:pt>
                <c:pt idx="43">
                  <c:v>-3819433271</c:v>
                </c:pt>
                <c:pt idx="44">
                  <c:v>-3794418881</c:v>
                </c:pt>
                <c:pt idx="45">
                  <c:v>-3769513947</c:v>
                </c:pt>
                <c:pt idx="46">
                  <c:v>-3744718229</c:v>
                </c:pt>
                <c:pt idx="47">
                  <c:v>-3720031487</c:v>
                </c:pt>
                <c:pt idx="48">
                  <c:v>-3695453481</c:v>
                </c:pt>
                <c:pt idx="49">
                  <c:v>-3670983971</c:v>
                </c:pt>
                <c:pt idx="50">
                  <c:v>-3646622717</c:v>
                </c:pt>
                <c:pt idx="51">
                  <c:v>-3622369479</c:v>
                </c:pt>
                <c:pt idx="52">
                  <c:v>-3598224017</c:v>
                </c:pt>
                <c:pt idx="53">
                  <c:v>-3574186091</c:v>
                </c:pt>
                <c:pt idx="54">
                  <c:v>-3550255461</c:v>
                </c:pt>
                <c:pt idx="55">
                  <c:v>-3526431887</c:v>
                </c:pt>
                <c:pt idx="56">
                  <c:v>-3502715129</c:v>
                </c:pt>
                <c:pt idx="57">
                  <c:v>-3479104947</c:v>
                </c:pt>
                <c:pt idx="58">
                  <c:v>-3455601101</c:v>
                </c:pt>
                <c:pt idx="59">
                  <c:v>-3432203351</c:v>
                </c:pt>
                <c:pt idx="60">
                  <c:v>-3408911457</c:v>
                </c:pt>
                <c:pt idx="61">
                  <c:v>-3385725179</c:v>
                </c:pt>
                <c:pt idx="62">
                  <c:v>-3362644277</c:v>
                </c:pt>
                <c:pt idx="63">
                  <c:v>-3339668511</c:v>
                </c:pt>
                <c:pt idx="64">
                  <c:v>-3316797641</c:v>
                </c:pt>
                <c:pt idx="65">
                  <c:v>-3294031427</c:v>
                </c:pt>
                <c:pt idx="66">
                  <c:v>-3271369629</c:v>
                </c:pt>
                <c:pt idx="67">
                  <c:v>-3248812007</c:v>
                </c:pt>
                <c:pt idx="68">
                  <c:v>-3226358321</c:v>
                </c:pt>
                <c:pt idx="69">
                  <c:v>-3204008331</c:v>
                </c:pt>
                <c:pt idx="70">
                  <c:v>-3181761797</c:v>
                </c:pt>
                <c:pt idx="71">
                  <c:v>-3159618479</c:v>
                </c:pt>
                <c:pt idx="72">
                  <c:v>-3137578137</c:v>
                </c:pt>
                <c:pt idx="73">
                  <c:v>-3115640531</c:v>
                </c:pt>
                <c:pt idx="74">
                  <c:v>-3093805421</c:v>
                </c:pt>
                <c:pt idx="75">
                  <c:v>-3072072567</c:v>
                </c:pt>
                <c:pt idx="76">
                  <c:v>-3050441729</c:v>
                </c:pt>
                <c:pt idx="77">
                  <c:v>-3028912667</c:v>
                </c:pt>
                <c:pt idx="78">
                  <c:v>-3007485141</c:v>
                </c:pt>
                <c:pt idx="79">
                  <c:v>-2986158911</c:v>
                </c:pt>
                <c:pt idx="80">
                  <c:v>-2964933737</c:v>
                </c:pt>
                <c:pt idx="81">
                  <c:v>-2943809379</c:v>
                </c:pt>
                <c:pt idx="82">
                  <c:v>-2922785597</c:v>
                </c:pt>
                <c:pt idx="83">
                  <c:v>-2901862151</c:v>
                </c:pt>
                <c:pt idx="84">
                  <c:v>-2881038801</c:v>
                </c:pt>
                <c:pt idx="85">
                  <c:v>-2860315307</c:v>
                </c:pt>
                <c:pt idx="86">
                  <c:v>-2839691429</c:v>
                </c:pt>
                <c:pt idx="87">
                  <c:v>-2819166927</c:v>
                </c:pt>
                <c:pt idx="88">
                  <c:v>-2798741561</c:v>
                </c:pt>
                <c:pt idx="89">
                  <c:v>-2778415091</c:v>
                </c:pt>
                <c:pt idx="90">
                  <c:v>-2758187277</c:v>
                </c:pt>
                <c:pt idx="91">
                  <c:v>-2738057879</c:v>
                </c:pt>
                <c:pt idx="92">
                  <c:v>-2718026657</c:v>
                </c:pt>
                <c:pt idx="93">
                  <c:v>-2698093371</c:v>
                </c:pt>
                <c:pt idx="94">
                  <c:v>-2678257781</c:v>
                </c:pt>
                <c:pt idx="95">
                  <c:v>-2658519647</c:v>
                </c:pt>
                <c:pt idx="96">
                  <c:v>-2638878729</c:v>
                </c:pt>
                <c:pt idx="97">
                  <c:v>-2619334787</c:v>
                </c:pt>
                <c:pt idx="98">
                  <c:v>-2599887581</c:v>
                </c:pt>
                <c:pt idx="99">
                  <c:v>-2580536871</c:v>
                </c:pt>
                <c:pt idx="100">
                  <c:v>-2561282417</c:v>
                </c:pt>
                <c:pt idx="101">
                  <c:v>-2542123979</c:v>
                </c:pt>
                <c:pt idx="102">
                  <c:v>-2523061317</c:v>
                </c:pt>
                <c:pt idx="103">
                  <c:v>-2504094191</c:v>
                </c:pt>
                <c:pt idx="104">
                  <c:v>-2485222361</c:v>
                </c:pt>
                <c:pt idx="105">
                  <c:v>-2466445587</c:v>
                </c:pt>
                <c:pt idx="106">
                  <c:v>-2447763629</c:v>
                </c:pt>
                <c:pt idx="107">
                  <c:v>-2429176247</c:v>
                </c:pt>
                <c:pt idx="108">
                  <c:v>-2410683201</c:v>
                </c:pt>
                <c:pt idx="109">
                  <c:v>-2392284251</c:v>
                </c:pt>
                <c:pt idx="110">
                  <c:v>-2373979157</c:v>
                </c:pt>
                <c:pt idx="111">
                  <c:v>-2355767679</c:v>
                </c:pt>
                <c:pt idx="112">
                  <c:v>-2337649577</c:v>
                </c:pt>
                <c:pt idx="113">
                  <c:v>-2319624611</c:v>
                </c:pt>
                <c:pt idx="114">
                  <c:v>-2301692541</c:v>
                </c:pt>
                <c:pt idx="115">
                  <c:v>-2283853127</c:v>
                </c:pt>
                <c:pt idx="116">
                  <c:v>-2266106129</c:v>
                </c:pt>
                <c:pt idx="117">
                  <c:v>-2248451307</c:v>
                </c:pt>
                <c:pt idx="118">
                  <c:v>-2230888421</c:v>
                </c:pt>
                <c:pt idx="119">
                  <c:v>-2213417231</c:v>
                </c:pt>
                <c:pt idx="120">
                  <c:v>-2196037497</c:v>
                </c:pt>
                <c:pt idx="121">
                  <c:v>-2178748979</c:v>
                </c:pt>
                <c:pt idx="122">
                  <c:v>-2161551437</c:v>
                </c:pt>
                <c:pt idx="123">
                  <c:v>-2144444631</c:v>
                </c:pt>
                <c:pt idx="124">
                  <c:v>-2127428321</c:v>
                </c:pt>
                <c:pt idx="125">
                  <c:v>-2110502267</c:v>
                </c:pt>
                <c:pt idx="126">
                  <c:v>-2093666229</c:v>
                </c:pt>
                <c:pt idx="127">
                  <c:v>-2076919967</c:v>
                </c:pt>
                <c:pt idx="128">
                  <c:v>-2060263241</c:v>
                </c:pt>
                <c:pt idx="129">
                  <c:v>-2043695811</c:v>
                </c:pt>
                <c:pt idx="130">
                  <c:v>-2027217437</c:v>
                </c:pt>
                <c:pt idx="131">
                  <c:v>-2010827879</c:v>
                </c:pt>
                <c:pt idx="132">
                  <c:v>-1994526897</c:v>
                </c:pt>
                <c:pt idx="133">
                  <c:v>-1978314251</c:v>
                </c:pt>
                <c:pt idx="134">
                  <c:v>-1962189701</c:v>
                </c:pt>
                <c:pt idx="135">
                  <c:v>-1946153007</c:v>
                </c:pt>
                <c:pt idx="136">
                  <c:v>-1930203929</c:v>
                </c:pt>
                <c:pt idx="137">
                  <c:v>-1914342227</c:v>
                </c:pt>
                <c:pt idx="138">
                  <c:v>-1898567661</c:v>
                </c:pt>
                <c:pt idx="139">
                  <c:v>-1882879991</c:v>
                </c:pt>
                <c:pt idx="140">
                  <c:v>-1867278977</c:v>
                </c:pt>
                <c:pt idx="141">
                  <c:v>-1851764379</c:v>
                </c:pt>
                <c:pt idx="142">
                  <c:v>-1836335957</c:v>
                </c:pt>
                <c:pt idx="143">
                  <c:v>-1820993471</c:v>
                </c:pt>
                <c:pt idx="144">
                  <c:v>-1805736681</c:v>
                </c:pt>
                <c:pt idx="145">
                  <c:v>-1790565347</c:v>
                </c:pt>
                <c:pt idx="146">
                  <c:v>-1775479229</c:v>
                </c:pt>
                <c:pt idx="147">
                  <c:v>-1760478087</c:v>
                </c:pt>
                <c:pt idx="148">
                  <c:v>-1745561681</c:v>
                </c:pt>
                <c:pt idx="149">
                  <c:v>-1730729771</c:v>
                </c:pt>
                <c:pt idx="150">
                  <c:v>-1715982117</c:v>
                </c:pt>
                <c:pt idx="151">
                  <c:v>-1701318479</c:v>
                </c:pt>
                <c:pt idx="152">
                  <c:v>-1686738617</c:v>
                </c:pt>
                <c:pt idx="153">
                  <c:v>-1672242291</c:v>
                </c:pt>
                <c:pt idx="154">
                  <c:v>-1657829261</c:v>
                </c:pt>
                <c:pt idx="155">
                  <c:v>-1643499287</c:v>
                </c:pt>
                <c:pt idx="156">
                  <c:v>-1629252129</c:v>
                </c:pt>
                <c:pt idx="157">
                  <c:v>-1615087547</c:v>
                </c:pt>
                <c:pt idx="158">
                  <c:v>-1601005301</c:v>
                </c:pt>
                <c:pt idx="159">
                  <c:v>-1587005151</c:v>
                </c:pt>
                <c:pt idx="160">
                  <c:v>-1573086857</c:v>
                </c:pt>
                <c:pt idx="161">
                  <c:v>-1559250179</c:v>
                </c:pt>
                <c:pt idx="162">
                  <c:v>-1545494877</c:v>
                </c:pt>
                <c:pt idx="163">
                  <c:v>-1531820711</c:v>
                </c:pt>
                <c:pt idx="164">
                  <c:v>-1518227441</c:v>
                </c:pt>
                <c:pt idx="165">
                  <c:v>-1504714827</c:v>
                </c:pt>
                <c:pt idx="166">
                  <c:v>-1491282629</c:v>
                </c:pt>
                <c:pt idx="167">
                  <c:v>-1477930607</c:v>
                </c:pt>
                <c:pt idx="168">
                  <c:v>-1464658521</c:v>
                </c:pt>
                <c:pt idx="169">
                  <c:v>-1451466131</c:v>
                </c:pt>
                <c:pt idx="170">
                  <c:v>-1438353197</c:v>
                </c:pt>
                <c:pt idx="171">
                  <c:v>-1425319479</c:v>
                </c:pt>
                <c:pt idx="172">
                  <c:v>-1412364737</c:v>
                </c:pt>
                <c:pt idx="173">
                  <c:v>-1399488731</c:v>
                </c:pt>
                <c:pt idx="174">
                  <c:v>-1386691221</c:v>
                </c:pt>
                <c:pt idx="175">
                  <c:v>-1373971967</c:v>
                </c:pt>
                <c:pt idx="176">
                  <c:v>-1361330729</c:v>
                </c:pt>
                <c:pt idx="177">
                  <c:v>-1348767267</c:v>
                </c:pt>
                <c:pt idx="178">
                  <c:v>-1336281341</c:v>
                </c:pt>
                <c:pt idx="179">
                  <c:v>-1323872711</c:v>
                </c:pt>
                <c:pt idx="180">
                  <c:v>-1311541137</c:v>
                </c:pt>
                <c:pt idx="181">
                  <c:v>-1299286379</c:v>
                </c:pt>
                <c:pt idx="182">
                  <c:v>-1287108197</c:v>
                </c:pt>
                <c:pt idx="183">
                  <c:v>-1275006351</c:v>
                </c:pt>
                <c:pt idx="184">
                  <c:v>-1262980601</c:v>
                </c:pt>
                <c:pt idx="185">
                  <c:v>-1251030707</c:v>
                </c:pt>
                <c:pt idx="186">
                  <c:v>-1239156429</c:v>
                </c:pt>
                <c:pt idx="187">
                  <c:v>-1227357527</c:v>
                </c:pt>
                <c:pt idx="188">
                  <c:v>-1215633761</c:v>
                </c:pt>
                <c:pt idx="189">
                  <c:v>-1203984891</c:v>
                </c:pt>
                <c:pt idx="190">
                  <c:v>-1192410677</c:v>
                </c:pt>
                <c:pt idx="191">
                  <c:v>-1180910879</c:v>
                </c:pt>
                <c:pt idx="192">
                  <c:v>-1169485257</c:v>
                </c:pt>
                <c:pt idx="193">
                  <c:v>-1158133571</c:v>
                </c:pt>
                <c:pt idx="194">
                  <c:v>-1146855581</c:v>
                </c:pt>
                <c:pt idx="195">
                  <c:v>-1135651047</c:v>
                </c:pt>
                <c:pt idx="196">
                  <c:v>-1124519729</c:v>
                </c:pt>
                <c:pt idx="197">
                  <c:v>-1113461387</c:v>
                </c:pt>
                <c:pt idx="198">
                  <c:v>-1102475781</c:v>
                </c:pt>
                <c:pt idx="199">
                  <c:v>-1091562671</c:v>
                </c:pt>
                <c:pt idx="200">
                  <c:v>-1080721817</c:v>
                </c:pt>
                <c:pt idx="201">
                  <c:v>-1069952979</c:v>
                </c:pt>
                <c:pt idx="202">
                  <c:v>-1059255917</c:v>
                </c:pt>
                <c:pt idx="203">
                  <c:v>-1048630391</c:v>
                </c:pt>
                <c:pt idx="204">
                  <c:v>-1038076161</c:v>
                </c:pt>
                <c:pt idx="205">
                  <c:v>-1027592987</c:v>
                </c:pt>
                <c:pt idx="206">
                  <c:v>-1017180629</c:v>
                </c:pt>
                <c:pt idx="207">
                  <c:v>-1006838847</c:v>
                </c:pt>
                <c:pt idx="208" formatCode="#.########E+0">
                  <c:v>-996567401</c:v>
                </c:pt>
                <c:pt idx="209" formatCode="#.########E+0">
                  <c:v>-986366051</c:v>
                </c:pt>
                <c:pt idx="210" formatCode="#.########E+0">
                  <c:v>-976234557</c:v>
                </c:pt>
                <c:pt idx="211" formatCode="#.########E+0">
                  <c:v>-966172679</c:v>
                </c:pt>
                <c:pt idx="212" formatCode="#.########E+0">
                  <c:v>-956180177</c:v>
                </c:pt>
                <c:pt idx="213" formatCode="#.########E+0">
                  <c:v>-946256811</c:v>
                </c:pt>
                <c:pt idx="214" formatCode="#.########E+0">
                  <c:v>-936402341</c:v>
                </c:pt>
                <c:pt idx="215" formatCode="#.########E+0">
                  <c:v>-926616527</c:v>
                </c:pt>
                <c:pt idx="216" formatCode="#.########E+0">
                  <c:v>-916899129</c:v>
                </c:pt>
                <c:pt idx="217" formatCode="#.########E+0">
                  <c:v>-907249907</c:v>
                </c:pt>
                <c:pt idx="218" formatCode="#.########E+0">
                  <c:v>-897668621</c:v>
                </c:pt>
                <c:pt idx="219" formatCode="#.########E+0">
                  <c:v>-888155031</c:v>
                </c:pt>
                <c:pt idx="220" formatCode="#.########E+0">
                  <c:v>-878708897</c:v>
                </c:pt>
                <c:pt idx="221" formatCode="#.########E+0">
                  <c:v>-869329979</c:v>
                </c:pt>
                <c:pt idx="222" formatCode="#.########E+0">
                  <c:v>-860018037</c:v>
                </c:pt>
                <c:pt idx="223" formatCode="#.########E+0">
                  <c:v>-850772831</c:v>
                </c:pt>
                <c:pt idx="224" formatCode="#.########E+0">
                  <c:v>-841594121</c:v>
                </c:pt>
                <c:pt idx="225" formatCode="#.########E+0">
                  <c:v>-832481667</c:v>
                </c:pt>
                <c:pt idx="226" formatCode="#.########E+0">
                  <c:v>-823435229</c:v>
                </c:pt>
                <c:pt idx="227" formatCode="#.########E+0">
                  <c:v>-814454567</c:v>
                </c:pt>
                <c:pt idx="228" formatCode="#.########E+0">
                  <c:v>-805539441</c:v>
                </c:pt>
                <c:pt idx="229" formatCode="#.########E+0">
                  <c:v>-796689611</c:v>
                </c:pt>
                <c:pt idx="230" formatCode="#.########E+0">
                  <c:v>-787904837</c:v>
                </c:pt>
                <c:pt idx="231" formatCode="#.########E+0">
                  <c:v>-779184879</c:v>
                </c:pt>
                <c:pt idx="232" formatCode="#.########E+0">
                  <c:v>-770529497</c:v>
                </c:pt>
                <c:pt idx="233" formatCode="#.########E+0">
                  <c:v>-761938451</c:v>
                </c:pt>
                <c:pt idx="234" formatCode="#.########E+0">
                  <c:v>-753411501</c:v>
                </c:pt>
                <c:pt idx="235" formatCode="#.########E+0">
                  <c:v>-744948407</c:v>
                </c:pt>
                <c:pt idx="236" formatCode="#.########E+0">
                  <c:v>-736548929</c:v>
                </c:pt>
                <c:pt idx="237" formatCode="#.########E+0">
                  <c:v>-728212827</c:v>
                </c:pt>
                <c:pt idx="238" formatCode="#.########E+0">
                  <c:v>-719939861</c:v>
                </c:pt>
                <c:pt idx="239" formatCode="#.########E+0">
                  <c:v>-711729791</c:v>
                </c:pt>
                <c:pt idx="240" formatCode="#.########E+0">
                  <c:v>-703582377</c:v>
                </c:pt>
                <c:pt idx="241" formatCode="#.########E+0">
                  <c:v>-695497379</c:v>
                </c:pt>
                <c:pt idx="242" formatCode="#.########E+0">
                  <c:v>-687474557</c:v>
                </c:pt>
                <c:pt idx="243" formatCode="#.########E+0">
                  <c:v>-679513671</c:v>
                </c:pt>
                <c:pt idx="244" formatCode="#.########E+0">
                  <c:v>-671614481</c:v>
                </c:pt>
                <c:pt idx="245" formatCode="#.########E+0">
                  <c:v>-663776747</c:v>
                </c:pt>
                <c:pt idx="246" formatCode="#.########E+0">
                  <c:v>-656000229</c:v>
                </c:pt>
                <c:pt idx="247" formatCode="#.########E+0">
                  <c:v>-648284687</c:v>
                </c:pt>
                <c:pt idx="248" formatCode="#.########E+0">
                  <c:v>-640629881</c:v>
                </c:pt>
                <c:pt idx="249" formatCode="#.########E+0">
                  <c:v>-633035571</c:v>
                </c:pt>
                <c:pt idx="250" formatCode="#.########E+0">
                  <c:v>-625501517</c:v>
                </c:pt>
                <c:pt idx="251" formatCode="#.########E+0">
                  <c:v>-618027479</c:v>
                </c:pt>
                <c:pt idx="252" formatCode="#.########E+0">
                  <c:v>-610613217</c:v>
                </c:pt>
                <c:pt idx="253" formatCode="#.########E+0">
                  <c:v>-603258491</c:v>
                </c:pt>
                <c:pt idx="254" formatCode="#.########E+0">
                  <c:v>-595963061</c:v>
                </c:pt>
                <c:pt idx="255" formatCode="#.########E+0">
                  <c:v>-588726687</c:v>
                </c:pt>
                <c:pt idx="256" formatCode="#.########E+0">
                  <c:v>-581549129</c:v>
                </c:pt>
                <c:pt idx="257" formatCode="#.########E+0">
                  <c:v>-574430147</c:v>
                </c:pt>
                <c:pt idx="258" formatCode="#.########E+0">
                  <c:v>-567369501</c:v>
                </c:pt>
                <c:pt idx="259" formatCode="#.########E+0">
                  <c:v>-560366951</c:v>
                </c:pt>
                <c:pt idx="260" formatCode="#.########E+0">
                  <c:v>-553422257</c:v>
                </c:pt>
                <c:pt idx="261" formatCode="#.########E+0">
                  <c:v>-546535179</c:v>
                </c:pt>
                <c:pt idx="262" formatCode="#.########E+0">
                  <c:v>-539705477</c:v>
                </c:pt>
                <c:pt idx="263" formatCode="#.########E+0">
                  <c:v>-532932911</c:v>
                </c:pt>
                <c:pt idx="264" formatCode="#.########E+0">
                  <c:v>-526217241</c:v>
                </c:pt>
                <c:pt idx="265" formatCode="#.########E+0">
                  <c:v>-519558227</c:v>
                </c:pt>
                <c:pt idx="266" formatCode="#.########E+0">
                  <c:v>-512955629</c:v>
                </c:pt>
                <c:pt idx="267" formatCode="#.########E+0">
                  <c:v>-506409207</c:v>
                </c:pt>
                <c:pt idx="268" formatCode="#.########E+0">
                  <c:v>-499918721</c:v>
                </c:pt>
                <c:pt idx="269" formatCode="#.########E+0">
                  <c:v>-493483931</c:v>
                </c:pt>
                <c:pt idx="270" formatCode="#.########E+0">
                  <c:v>-487104597</c:v>
                </c:pt>
                <c:pt idx="271" formatCode="#.########E+0">
                  <c:v>-480780479</c:v>
                </c:pt>
                <c:pt idx="272" formatCode="#.########E+0">
                  <c:v>-474511337</c:v>
                </c:pt>
                <c:pt idx="273" formatCode="#.########E+0">
                  <c:v>-468296931</c:v>
                </c:pt>
                <c:pt idx="274" formatCode="#.########E+0">
                  <c:v>-462137021</c:v>
                </c:pt>
                <c:pt idx="275" formatCode="#.########E+0">
                  <c:v>-456031367</c:v>
                </c:pt>
                <c:pt idx="276" formatCode="#.########E+0">
                  <c:v>-449979729</c:v>
                </c:pt>
                <c:pt idx="277" formatCode="#.########E+0">
                  <c:v>-443981867</c:v>
                </c:pt>
                <c:pt idx="278" formatCode="#.########E+0">
                  <c:v>-438037541</c:v>
                </c:pt>
                <c:pt idx="279" formatCode="#.########E+0">
                  <c:v>-432146511</c:v>
                </c:pt>
                <c:pt idx="280" formatCode="#.########E+0">
                  <c:v>-426308537</c:v>
                </c:pt>
                <c:pt idx="281" formatCode="#.########E+0">
                  <c:v>-420523379</c:v>
                </c:pt>
                <c:pt idx="282" formatCode="#.########E+0">
                  <c:v>-414790797</c:v>
                </c:pt>
                <c:pt idx="283" formatCode="#.########E+0">
                  <c:v>-409110551</c:v>
                </c:pt>
                <c:pt idx="284" formatCode="#.########E+0">
                  <c:v>-403482401</c:v>
                </c:pt>
                <c:pt idx="285" formatCode="#.########E+0">
                  <c:v>-397906107</c:v>
                </c:pt>
                <c:pt idx="286" formatCode="#.########E+0">
                  <c:v>-392381429</c:v>
                </c:pt>
                <c:pt idx="287" formatCode="#.########E+0">
                  <c:v>-386908127</c:v>
                </c:pt>
                <c:pt idx="288" formatCode="#.########E+0">
                  <c:v>-381485961</c:v>
                </c:pt>
                <c:pt idx="289" formatCode="#.########E+0">
                  <c:v>-376114691</c:v>
                </c:pt>
                <c:pt idx="290" formatCode="#.########E+0">
                  <c:v>-370794077</c:v>
                </c:pt>
                <c:pt idx="291" formatCode="#.########E+0">
                  <c:v>-365523879</c:v>
                </c:pt>
                <c:pt idx="292" formatCode="#.########E+0">
                  <c:v>-360303857</c:v>
                </c:pt>
                <c:pt idx="293" formatCode="#.########E+0">
                  <c:v>-355133771</c:v>
                </c:pt>
                <c:pt idx="294" formatCode="#.########E+0">
                  <c:v>-350013381</c:v>
                </c:pt>
                <c:pt idx="295" formatCode="#.########E+0">
                  <c:v>-344942447</c:v>
                </c:pt>
                <c:pt idx="296" formatCode="#.########E+0">
                  <c:v>-339920729</c:v>
                </c:pt>
                <c:pt idx="297" formatCode="#.########E+0">
                  <c:v>-334947987</c:v>
                </c:pt>
                <c:pt idx="298" formatCode="#.########E+0">
                  <c:v>-330023981</c:v>
                </c:pt>
                <c:pt idx="299" formatCode="#.########E+0">
                  <c:v>-325148471</c:v>
                </c:pt>
                <c:pt idx="300" formatCode="#.########E+0">
                  <c:v>-320321217</c:v>
                </c:pt>
                <c:pt idx="301" formatCode="#.########E+0">
                  <c:v>-315541979</c:v>
                </c:pt>
                <c:pt idx="302" formatCode="#.########E+0">
                  <c:v>-310810517</c:v>
                </c:pt>
                <c:pt idx="303" formatCode="#.########E+0">
                  <c:v>-306126591</c:v>
                </c:pt>
                <c:pt idx="304" formatCode="#.########E+0">
                  <c:v>-301489961</c:v>
                </c:pt>
                <c:pt idx="305" formatCode="#.########E+0">
                  <c:v>-296900387</c:v>
                </c:pt>
                <c:pt idx="306" formatCode="#.########E+0">
                  <c:v>-292357629</c:v>
                </c:pt>
                <c:pt idx="307" formatCode="#.########E+0">
                  <c:v>-287861447</c:v>
                </c:pt>
                <c:pt idx="308" formatCode="#.########E+0">
                  <c:v>-283411601</c:v>
                </c:pt>
                <c:pt idx="309" formatCode="#.########E+0">
                  <c:v>-279007851</c:v>
                </c:pt>
                <c:pt idx="310" formatCode="#.########E+0">
                  <c:v>-274649957</c:v>
                </c:pt>
                <c:pt idx="311" formatCode="#.########E+0">
                  <c:v>-270337679</c:v>
                </c:pt>
                <c:pt idx="312" formatCode="#.########E+0">
                  <c:v>-266070777</c:v>
                </c:pt>
                <c:pt idx="313" formatCode="#.########E+0">
                  <c:v>-261849011</c:v>
                </c:pt>
                <c:pt idx="314" formatCode="#.########E+0">
                  <c:v>-257672141</c:v>
                </c:pt>
                <c:pt idx="315" formatCode="#.########E+0">
                  <c:v>-253539927</c:v>
                </c:pt>
                <c:pt idx="316" formatCode="#.########E+0">
                  <c:v>-249452129</c:v>
                </c:pt>
                <c:pt idx="317" formatCode="#.########E+0">
                  <c:v>-245408507</c:v>
                </c:pt>
                <c:pt idx="318" formatCode="#.########E+0">
                  <c:v>-241408821</c:v>
                </c:pt>
                <c:pt idx="319" formatCode="#.########E+0">
                  <c:v>-237452831</c:v>
                </c:pt>
                <c:pt idx="320" formatCode="#.########E+0">
                  <c:v>-233540297</c:v>
                </c:pt>
                <c:pt idx="321" formatCode="#.########E+0">
                  <c:v>-229670979</c:v>
                </c:pt>
                <c:pt idx="322" formatCode="#.########E+0">
                  <c:v>-225844637</c:v>
                </c:pt>
                <c:pt idx="323" formatCode="#.########E+0">
                  <c:v>-222061031</c:v>
                </c:pt>
                <c:pt idx="324" formatCode="#.########E+0">
                  <c:v>-218319921</c:v>
                </c:pt>
                <c:pt idx="325" formatCode="#.########E+0">
                  <c:v>-214621067</c:v>
                </c:pt>
                <c:pt idx="326" formatCode="#.########E+0">
                  <c:v>-210964229</c:v>
                </c:pt>
                <c:pt idx="327" formatCode="#.########E+0">
                  <c:v>-207349167</c:v>
                </c:pt>
                <c:pt idx="328" formatCode="#.########E+0">
                  <c:v>-203775641</c:v>
                </c:pt>
                <c:pt idx="329" formatCode="#.########E+0">
                  <c:v>-200243411</c:v>
                </c:pt>
                <c:pt idx="330" formatCode="#.########E+0">
                  <c:v>-196752237</c:v>
                </c:pt>
                <c:pt idx="331" formatCode="#.########E+0">
                  <c:v>-193301879</c:v>
                </c:pt>
                <c:pt idx="332" formatCode="#.########E+0">
                  <c:v>-189892097</c:v>
                </c:pt>
                <c:pt idx="333" formatCode="#.########E+0">
                  <c:v>-186522651</c:v>
                </c:pt>
                <c:pt idx="334" formatCode="#.########E+0">
                  <c:v>-183193301</c:v>
                </c:pt>
                <c:pt idx="335" formatCode="#.########E+0">
                  <c:v>-179903807</c:v>
                </c:pt>
                <c:pt idx="336" formatCode="#.########E+0">
                  <c:v>-176653929</c:v>
                </c:pt>
                <c:pt idx="337" formatCode="#.########E+0">
                  <c:v>-173443427</c:v>
                </c:pt>
                <c:pt idx="338" formatCode="#.########E+0">
                  <c:v>-170272061</c:v>
                </c:pt>
                <c:pt idx="339" formatCode="#.########E+0">
                  <c:v>-167139591</c:v>
                </c:pt>
                <c:pt idx="340" formatCode="#.########E+0">
                  <c:v>-164045777</c:v>
                </c:pt>
                <c:pt idx="341" formatCode="#.########E+0">
                  <c:v>-160990379</c:v>
                </c:pt>
                <c:pt idx="342" formatCode="#.########E+0">
                  <c:v>-157973157</c:v>
                </c:pt>
                <c:pt idx="343" formatCode="#.########E+0">
                  <c:v>-154993871</c:v>
                </c:pt>
                <c:pt idx="344" formatCode="#.########E+0">
                  <c:v>-152052281</c:v>
                </c:pt>
                <c:pt idx="345" formatCode="#.########E+0">
                  <c:v>-149148147</c:v>
                </c:pt>
                <c:pt idx="346" formatCode="#.########E+0">
                  <c:v>-146281229</c:v>
                </c:pt>
                <c:pt idx="347" formatCode="#.########E+0">
                  <c:v>-143451287</c:v>
                </c:pt>
                <c:pt idx="348" formatCode="#.########E+0">
                  <c:v>-140658081</c:v>
                </c:pt>
                <c:pt idx="349" formatCode="#.########E+0">
                  <c:v>-137901371</c:v>
                </c:pt>
                <c:pt idx="350" formatCode="#.########E+0">
                  <c:v>-135180917</c:v>
                </c:pt>
                <c:pt idx="351" formatCode="#.########E+0">
                  <c:v>-132496479</c:v>
                </c:pt>
                <c:pt idx="352" formatCode="#.########E+0">
                  <c:v>-129847817</c:v>
                </c:pt>
                <c:pt idx="353" formatCode="#.########E+0">
                  <c:v>-127234691</c:v>
                </c:pt>
                <c:pt idx="354" formatCode="#.########E+0">
                  <c:v>-124656861</c:v>
                </c:pt>
                <c:pt idx="355" formatCode="#.########E+0">
                  <c:v>-122114087</c:v>
                </c:pt>
                <c:pt idx="356" formatCode="#.########E+0">
                  <c:v>-119606129</c:v>
                </c:pt>
                <c:pt idx="357" formatCode="#.########E+0">
                  <c:v>-117132747</c:v>
                </c:pt>
                <c:pt idx="358" formatCode="#.########E+0">
                  <c:v>-114693701</c:v>
                </c:pt>
                <c:pt idx="359" formatCode="#.########E+0">
                  <c:v>-112288751</c:v>
                </c:pt>
                <c:pt idx="360" formatCode="#.########E+0">
                  <c:v>-109917657</c:v>
                </c:pt>
                <c:pt idx="361" formatCode="#.########E+0">
                  <c:v>-107580179</c:v>
                </c:pt>
                <c:pt idx="362" formatCode="#.########E+0">
                  <c:v>-105276077</c:v>
                </c:pt>
                <c:pt idx="363" formatCode="#.########E+0">
                  <c:v>-103005111</c:v>
                </c:pt>
                <c:pt idx="364" formatCode="#.########E+0">
                  <c:v>-100767041</c:v>
                </c:pt>
                <c:pt idx="365" formatCode="#.#######E+0">
                  <c:v>-98561627</c:v>
                </c:pt>
                <c:pt idx="366" formatCode="#.#######E+0">
                  <c:v>-96388629</c:v>
                </c:pt>
                <c:pt idx="367" formatCode="#.#######E+0">
                  <c:v>-94247807</c:v>
                </c:pt>
                <c:pt idx="368" formatCode="#.#######E+0">
                  <c:v>-92138921</c:v>
                </c:pt>
                <c:pt idx="369" formatCode="#.#######E+0">
                  <c:v>-90061731</c:v>
                </c:pt>
                <c:pt idx="370" formatCode="#.#######E+0">
                  <c:v>-88015997</c:v>
                </c:pt>
                <c:pt idx="371" formatCode="#.#######E+0">
                  <c:v>-86001479</c:v>
                </c:pt>
                <c:pt idx="372" formatCode="#.#######E+0">
                  <c:v>-84017937</c:v>
                </c:pt>
                <c:pt idx="373" formatCode="#.#######E+0">
                  <c:v>-82065131</c:v>
                </c:pt>
                <c:pt idx="374" formatCode="#.#######E+0">
                  <c:v>-80142821</c:v>
                </c:pt>
                <c:pt idx="375" formatCode="#.#######E+0">
                  <c:v>-78250767</c:v>
                </c:pt>
                <c:pt idx="376" formatCode="#.#######E+0">
                  <c:v>-76388729</c:v>
                </c:pt>
                <c:pt idx="377" formatCode="#.#######E+0">
                  <c:v>-74556467</c:v>
                </c:pt>
                <c:pt idx="378" formatCode="#.#######E+0">
                  <c:v>-72753741</c:v>
                </c:pt>
                <c:pt idx="379" formatCode="#.#######E+0">
                  <c:v>-70980311</c:v>
                </c:pt>
                <c:pt idx="380" formatCode="#.#######E+0">
                  <c:v>-69235937</c:v>
                </c:pt>
                <c:pt idx="381" formatCode="#.#######E+0">
                  <c:v>-67520379</c:v>
                </c:pt>
                <c:pt idx="382" formatCode="#.#######E+0">
                  <c:v>-65833397</c:v>
                </c:pt>
                <c:pt idx="383" formatCode="#.#######E+0">
                  <c:v>-64174751</c:v>
                </c:pt>
                <c:pt idx="384" formatCode="#.#######E+0">
                  <c:v>-62544201</c:v>
                </c:pt>
                <c:pt idx="385" formatCode="#.#######E+0">
                  <c:v>-60941507</c:v>
                </c:pt>
                <c:pt idx="386" formatCode="#.#######E+0">
                  <c:v>-59366429</c:v>
                </c:pt>
                <c:pt idx="387" formatCode="#.#######E+0">
                  <c:v>-57818727</c:v>
                </c:pt>
                <c:pt idx="388" formatCode="#.#######E+0">
                  <c:v>-56298161</c:v>
                </c:pt>
                <c:pt idx="389" formatCode="#.#######E+0">
                  <c:v>-54804491</c:v>
                </c:pt>
                <c:pt idx="390" formatCode="#.#######E+0">
                  <c:v>-53337477</c:v>
                </c:pt>
                <c:pt idx="391" formatCode="#.#######E+0">
                  <c:v>-51896879</c:v>
                </c:pt>
                <c:pt idx="392" formatCode="#.#######E+0">
                  <c:v>-50482457</c:v>
                </c:pt>
                <c:pt idx="393" formatCode="#.#######E+0">
                  <c:v>-49093971</c:v>
                </c:pt>
                <c:pt idx="394" formatCode="#.#######E+0">
                  <c:v>-47731181</c:v>
                </c:pt>
                <c:pt idx="395" formatCode="#.#######E+0">
                  <c:v>-46393847</c:v>
                </c:pt>
                <c:pt idx="396" formatCode="#.#######E+0">
                  <c:v>-45081729</c:v>
                </c:pt>
                <c:pt idx="397" formatCode="#.#######E+0">
                  <c:v>-43794587</c:v>
                </c:pt>
                <c:pt idx="398" formatCode="#.#######E+0">
                  <c:v>-42532181</c:v>
                </c:pt>
                <c:pt idx="399" formatCode="#.#######E+0">
                  <c:v>-41294271</c:v>
                </c:pt>
                <c:pt idx="400" formatCode="#.#######E+0">
                  <c:v>-40080617</c:v>
                </c:pt>
                <c:pt idx="401" formatCode="#.#######E+0">
                  <c:v>-38890979</c:v>
                </c:pt>
                <c:pt idx="402" formatCode="#.#######E+0">
                  <c:v>-37725117</c:v>
                </c:pt>
                <c:pt idx="403" formatCode="#.#######E+0">
                  <c:v>-36582791</c:v>
                </c:pt>
                <c:pt idx="404" formatCode="#.#######E+0">
                  <c:v>-35463761</c:v>
                </c:pt>
                <c:pt idx="405" formatCode="#.#######E+0">
                  <c:v>-34367787</c:v>
                </c:pt>
                <c:pt idx="406" formatCode="#.#######E+0">
                  <c:v>-33294629</c:v>
                </c:pt>
                <c:pt idx="407" formatCode="#.#######E+0">
                  <c:v>-32244047</c:v>
                </c:pt>
                <c:pt idx="408" formatCode="#.#######E+0">
                  <c:v>-31215801</c:v>
                </c:pt>
                <c:pt idx="409" formatCode="#.#######E+0">
                  <c:v>-30209651</c:v>
                </c:pt>
                <c:pt idx="410" formatCode="#.#######E+0">
                  <c:v>-29225357</c:v>
                </c:pt>
                <c:pt idx="411" formatCode="#.#######E+0">
                  <c:v>-28262679</c:v>
                </c:pt>
                <c:pt idx="412" formatCode="#.#######E+0">
                  <c:v>-27321377</c:v>
                </c:pt>
                <c:pt idx="413" formatCode="#.#######E+0">
                  <c:v>-26401211</c:v>
                </c:pt>
                <c:pt idx="414" formatCode="#.#######E+0">
                  <c:v>-25501941</c:v>
                </c:pt>
                <c:pt idx="415" formatCode="#.#######E+0">
                  <c:v>-24623327</c:v>
                </c:pt>
                <c:pt idx="416" formatCode="#.#######E+0">
                  <c:v>-23765129</c:v>
                </c:pt>
                <c:pt idx="417" formatCode="#.#######E+0">
                  <c:v>-22927107</c:v>
                </c:pt>
                <c:pt idx="418" formatCode="#.#######E+0">
                  <c:v>-22109021</c:v>
                </c:pt>
                <c:pt idx="419" formatCode="#.#######E+0">
                  <c:v>-21310631</c:v>
                </c:pt>
                <c:pt idx="420" formatCode="#.#######E+0">
                  <c:v>-20531697</c:v>
                </c:pt>
                <c:pt idx="421" formatCode="#.#######E+0">
                  <c:v>-19771979</c:v>
                </c:pt>
                <c:pt idx="422" formatCode="#.#######E+0">
                  <c:v>-19031237</c:v>
                </c:pt>
                <c:pt idx="423" formatCode="#.#######E+0">
                  <c:v>-18309231</c:v>
                </c:pt>
                <c:pt idx="424" formatCode="#.#######E+0">
                  <c:v>-17605721</c:v>
                </c:pt>
                <c:pt idx="425" formatCode="#.#######E+0">
                  <c:v>-16920467</c:v>
                </c:pt>
                <c:pt idx="426" formatCode="#.#######E+0">
                  <c:v>-16253229</c:v>
                </c:pt>
                <c:pt idx="427" formatCode="#.#######E+0">
                  <c:v>-15603767</c:v>
                </c:pt>
                <c:pt idx="428" formatCode="#.#######E+0">
                  <c:v>-14971841</c:v>
                </c:pt>
                <c:pt idx="429" formatCode="#.#######E+0">
                  <c:v>-14357211</c:v>
                </c:pt>
                <c:pt idx="430" formatCode="#.#######E+0">
                  <c:v>-13759637</c:v>
                </c:pt>
                <c:pt idx="431" formatCode="#.#######E+0">
                  <c:v>-13178879</c:v>
                </c:pt>
                <c:pt idx="432" formatCode="#.#######E+0">
                  <c:v>-12614697</c:v>
                </c:pt>
                <c:pt idx="433" formatCode="#.#######E+0">
                  <c:v>-12066851</c:v>
                </c:pt>
                <c:pt idx="434" formatCode="#.#######E+0">
                  <c:v>-11535101</c:v>
                </c:pt>
                <c:pt idx="435" formatCode="#.#######E+0">
                  <c:v>-11019207</c:v>
                </c:pt>
                <c:pt idx="436" formatCode="#.#######E+0">
                  <c:v>-10518929</c:v>
                </c:pt>
                <c:pt idx="437" formatCode="#.#######E+0">
                  <c:v>-10034027</c:v>
                </c:pt>
                <c:pt idx="438" formatCode="#.0">
                  <c:v>-9564261</c:v>
                </c:pt>
                <c:pt idx="439" formatCode="#.0">
                  <c:v>-9109391</c:v>
                </c:pt>
                <c:pt idx="440" formatCode="#.0">
                  <c:v>-8669177</c:v>
                </c:pt>
                <c:pt idx="441" formatCode="#.0">
                  <c:v>-8243379</c:v>
                </c:pt>
                <c:pt idx="442" formatCode="#.0">
                  <c:v>-7831757</c:v>
                </c:pt>
                <c:pt idx="443" formatCode="#.0">
                  <c:v>-7434071</c:v>
                </c:pt>
                <c:pt idx="444" formatCode="#.0">
                  <c:v>-7050081</c:v>
                </c:pt>
                <c:pt idx="445" formatCode="#.0">
                  <c:v>-6679547</c:v>
                </c:pt>
                <c:pt idx="446" formatCode="#.0">
                  <c:v>-6322229</c:v>
                </c:pt>
                <c:pt idx="447" formatCode="#.0">
                  <c:v>-5977887</c:v>
                </c:pt>
                <c:pt idx="448" formatCode="#.0">
                  <c:v>-5646281</c:v>
                </c:pt>
                <c:pt idx="449" formatCode="#.0">
                  <c:v>-5327171</c:v>
                </c:pt>
                <c:pt idx="450" formatCode="#.0">
                  <c:v>-5020317</c:v>
                </c:pt>
                <c:pt idx="451" formatCode="#.0">
                  <c:v>-4725479</c:v>
                </c:pt>
                <c:pt idx="452" formatCode="#.0">
                  <c:v>-4442417</c:v>
                </c:pt>
                <c:pt idx="453" formatCode="#.0">
                  <c:v>-4170891</c:v>
                </c:pt>
                <c:pt idx="454" formatCode="#.0">
                  <c:v>-3910661</c:v>
                </c:pt>
                <c:pt idx="455" formatCode="#.0">
                  <c:v>-3661487</c:v>
                </c:pt>
                <c:pt idx="456" formatCode="#.0">
                  <c:v>-3423129</c:v>
                </c:pt>
                <c:pt idx="457" formatCode="#.0">
                  <c:v>-3195347</c:v>
                </c:pt>
                <c:pt idx="458" formatCode="#.0">
                  <c:v>-2977901</c:v>
                </c:pt>
                <c:pt idx="459" formatCode="#.0">
                  <c:v>-2770551</c:v>
                </c:pt>
                <c:pt idx="460" formatCode="#.0">
                  <c:v>-2573057</c:v>
                </c:pt>
                <c:pt idx="461" formatCode="#.0">
                  <c:v>-2385179</c:v>
                </c:pt>
                <c:pt idx="462" formatCode="#.0">
                  <c:v>-2206677</c:v>
                </c:pt>
                <c:pt idx="463" formatCode="#.0">
                  <c:v>-2037311</c:v>
                </c:pt>
                <c:pt idx="464" formatCode="#.0">
                  <c:v>-1876841</c:v>
                </c:pt>
                <c:pt idx="465" formatCode="#.0">
                  <c:v>-1725027</c:v>
                </c:pt>
                <c:pt idx="466" formatCode="#.0">
                  <c:v>-1581629</c:v>
                </c:pt>
                <c:pt idx="467" formatCode="#.0">
                  <c:v>-1446407</c:v>
                </c:pt>
                <c:pt idx="468" formatCode="#.0">
                  <c:v>-1319121</c:v>
                </c:pt>
                <c:pt idx="469" formatCode="#.0">
                  <c:v>-1199531</c:v>
                </c:pt>
                <c:pt idx="470" formatCode="#.0">
                  <c:v>-1087397</c:v>
                </c:pt>
                <c:pt idx="471" formatCode="#.0">
                  <c:v>-982479</c:v>
                </c:pt>
                <c:pt idx="472" formatCode="#.0">
                  <c:v>-884537</c:v>
                </c:pt>
                <c:pt idx="473" formatCode="#.0">
                  <c:v>-793331</c:v>
                </c:pt>
                <c:pt idx="474" formatCode="#.0">
                  <c:v>-708621</c:v>
                </c:pt>
                <c:pt idx="475" formatCode="#.0">
                  <c:v>-630167</c:v>
                </c:pt>
                <c:pt idx="476" formatCode="#.0">
                  <c:v>-557729</c:v>
                </c:pt>
                <c:pt idx="477" formatCode="#.0">
                  <c:v>-491067</c:v>
                </c:pt>
                <c:pt idx="478" formatCode="#.0">
                  <c:v>-429941</c:v>
                </c:pt>
                <c:pt idx="479" formatCode="#.0">
                  <c:v>-374111</c:v>
                </c:pt>
                <c:pt idx="480" formatCode="#.0">
                  <c:v>-323337</c:v>
                </c:pt>
                <c:pt idx="481" formatCode="#.0">
                  <c:v>-277379</c:v>
                </c:pt>
                <c:pt idx="482" formatCode="#.0">
                  <c:v>-235997</c:v>
                </c:pt>
                <c:pt idx="483" formatCode="#.0">
                  <c:v>-198951</c:v>
                </c:pt>
                <c:pt idx="484" formatCode="#.0">
                  <c:v>-166001</c:v>
                </c:pt>
                <c:pt idx="485" formatCode="#.0">
                  <c:v>-136907</c:v>
                </c:pt>
                <c:pt idx="486" formatCode="#.0">
                  <c:v>-111429</c:v>
                </c:pt>
                <c:pt idx="487" formatCode="#.0">
                  <c:v>-89327</c:v>
                </c:pt>
                <c:pt idx="488" formatCode="#.0">
                  <c:v>-70361</c:v>
                </c:pt>
                <c:pt idx="489" formatCode="#.0">
                  <c:v>-54291</c:v>
                </c:pt>
                <c:pt idx="490" formatCode="#.0">
                  <c:v>-40877</c:v>
                </c:pt>
                <c:pt idx="491" formatCode="#.0">
                  <c:v>-29879</c:v>
                </c:pt>
                <c:pt idx="492" formatCode="#.0">
                  <c:v>-21057</c:v>
                </c:pt>
                <c:pt idx="493" formatCode="#.0">
                  <c:v>-14171</c:v>
                </c:pt>
                <c:pt idx="494" formatCode="#.0">
                  <c:v>-8981</c:v>
                </c:pt>
                <c:pt idx="495" formatCode="#.0">
                  <c:v>-5247</c:v>
                </c:pt>
                <c:pt idx="496" formatCode="#.0">
                  <c:v>-2729</c:v>
                </c:pt>
                <c:pt idx="497" formatCode="#.0">
                  <c:v>-1187</c:v>
                </c:pt>
                <c:pt idx="498" formatCode="#.0">
                  <c:v>-381</c:v>
                </c:pt>
                <c:pt idx="499" formatCode="#.0">
                  <c:v>-71</c:v>
                </c:pt>
                <c:pt idx="500" formatCode="#.0">
                  <c:v>-17</c:v>
                </c:pt>
                <c:pt idx="501" formatCode="#.0">
                  <c:v>21</c:v>
                </c:pt>
                <c:pt idx="502" formatCode="#.0">
                  <c:v>283</c:v>
                </c:pt>
                <c:pt idx="503" formatCode="#.0">
                  <c:v>1009</c:v>
                </c:pt>
                <c:pt idx="504" formatCode="#.0">
                  <c:v>2439</c:v>
                </c:pt>
                <c:pt idx="505" formatCode="#.0">
                  <c:v>4813</c:v>
                </c:pt>
                <c:pt idx="506" formatCode="#.0">
                  <c:v>8371</c:v>
                </c:pt>
                <c:pt idx="507" formatCode="#.0">
                  <c:v>13353</c:v>
                </c:pt>
                <c:pt idx="508" formatCode="#.0">
                  <c:v>19999</c:v>
                </c:pt>
                <c:pt idx="509" formatCode="#.0">
                  <c:v>28549</c:v>
                </c:pt>
                <c:pt idx="510" formatCode="#.0">
                  <c:v>39243</c:v>
                </c:pt>
                <c:pt idx="511" formatCode="#.0">
                  <c:v>52321</c:v>
                </c:pt>
                <c:pt idx="512" formatCode="#.0">
                  <c:v>68023</c:v>
                </c:pt>
                <c:pt idx="513" formatCode="#.0">
                  <c:v>86589</c:v>
                </c:pt>
                <c:pt idx="514" formatCode="#.0">
                  <c:v>108259</c:v>
                </c:pt>
                <c:pt idx="515" formatCode="#.0">
                  <c:v>133273</c:v>
                </c:pt>
                <c:pt idx="516" formatCode="#.0">
                  <c:v>161871</c:v>
                </c:pt>
                <c:pt idx="517" formatCode="#.0">
                  <c:v>194293</c:v>
                </c:pt>
                <c:pt idx="518" formatCode="#.0">
                  <c:v>230779</c:v>
                </c:pt>
                <c:pt idx="519" formatCode="#.0">
                  <c:v>271569</c:v>
                </c:pt>
                <c:pt idx="520" formatCode="#.0">
                  <c:v>316903</c:v>
                </c:pt>
                <c:pt idx="521" formatCode="#.0">
                  <c:v>367021</c:v>
                </c:pt>
                <c:pt idx="522" formatCode="#.0">
                  <c:v>422163</c:v>
                </c:pt>
                <c:pt idx="523" formatCode="#.0">
                  <c:v>482569</c:v>
                </c:pt>
                <c:pt idx="524" formatCode="#.0">
                  <c:v>548479</c:v>
                </c:pt>
                <c:pt idx="525" formatCode="#.0">
                  <c:v>620133</c:v>
                </c:pt>
                <c:pt idx="526" formatCode="#.0">
                  <c:v>697771</c:v>
                </c:pt>
                <c:pt idx="527" formatCode="#.0">
                  <c:v>781633</c:v>
                </c:pt>
                <c:pt idx="528" formatCode="#.0">
                  <c:v>871959</c:v>
                </c:pt>
                <c:pt idx="529" formatCode="#.0">
                  <c:v>968989</c:v>
                </c:pt>
                <c:pt idx="530" formatCode="#.0">
                  <c:v>1072963</c:v>
                </c:pt>
                <c:pt idx="531" formatCode="#.0">
                  <c:v>1184121</c:v>
                </c:pt>
                <c:pt idx="532" formatCode="#.0">
                  <c:v>1302703</c:v>
                </c:pt>
                <c:pt idx="533" formatCode="#.0">
                  <c:v>1428949</c:v>
                </c:pt>
                <c:pt idx="534" formatCode="#.0">
                  <c:v>1563099</c:v>
                </c:pt>
                <c:pt idx="535" formatCode="#.0">
                  <c:v>1705393</c:v>
                </c:pt>
                <c:pt idx="536" formatCode="#.0">
                  <c:v>1856071</c:v>
                </c:pt>
                <c:pt idx="537" formatCode="#.0">
                  <c:v>2015373</c:v>
                </c:pt>
                <c:pt idx="538" formatCode="#.0">
                  <c:v>2183539</c:v>
                </c:pt>
                <c:pt idx="539" formatCode="#.0">
                  <c:v>2360809</c:v>
                </c:pt>
                <c:pt idx="540" formatCode="#.0">
                  <c:v>2547423</c:v>
                </c:pt>
                <c:pt idx="541" formatCode="#.0">
                  <c:v>2743621</c:v>
                </c:pt>
                <c:pt idx="542" formatCode="#.0">
                  <c:v>2949643</c:v>
                </c:pt>
                <c:pt idx="543" formatCode="#.0">
                  <c:v>3165729</c:v>
                </c:pt>
                <c:pt idx="544" formatCode="#.0">
                  <c:v>3392119</c:v>
                </c:pt>
                <c:pt idx="545" formatCode="#.0">
                  <c:v>3629053</c:v>
                </c:pt>
                <c:pt idx="546" formatCode="#.0">
                  <c:v>3876771</c:v>
                </c:pt>
                <c:pt idx="547" formatCode="#.0">
                  <c:v>4135513</c:v>
                </c:pt>
                <c:pt idx="548" formatCode="#.0">
                  <c:v>4405519</c:v>
                </c:pt>
                <c:pt idx="549" formatCode="#.0">
                  <c:v>4687029</c:v>
                </c:pt>
                <c:pt idx="550" formatCode="#.0">
                  <c:v>4980283</c:v>
                </c:pt>
                <c:pt idx="551" formatCode="#.0">
                  <c:v>5285521</c:v>
                </c:pt>
                <c:pt idx="552" formatCode="#.0">
                  <c:v>5602983</c:v>
                </c:pt>
                <c:pt idx="553" formatCode="#.0">
                  <c:v>5932909</c:v>
                </c:pt>
                <c:pt idx="554" formatCode="#.0">
                  <c:v>6275539</c:v>
                </c:pt>
                <c:pt idx="555" formatCode="#.0">
                  <c:v>6631113</c:v>
                </c:pt>
                <c:pt idx="556" formatCode="#.0">
                  <c:v>6999871</c:v>
                </c:pt>
                <c:pt idx="557" formatCode="#.0">
                  <c:v>7382053</c:v>
                </c:pt>
                <c:pt idx="558" formatCode="#.0">
                  <c:v>7777899</c:v>
                </c:pt>
                <c:pt idx="559" formatCode="#.0">
                  <c:v>8187649</c:v>
                </c:pt>
                <c:pt idx="560" formatCode="#.0">
                  <c:v>8611543</c:v>
                </c:pt>
                <c:pt idx="561" formatCode="#.0">
                  <c:v>9049821</c:v>
                </c:pt>
                <c:pt idx="562" formatCode="#.0">
                  <c:v>9502723</c:v>
                </c:pt>
                <c:pt idx="563" formatCode="#.0">
                  <c:v>9970489</c:v>
                </c:pt>
                <c:pt idx="564" formatCode="#.#######E+0">
                  <c:v>10453359</c:v>
                </c:pt>
                <c:pt idx="565" formatCode="#.#######E+0">
                  <c:v>10951573</c:v>
                </c:pt>
                <c:pt idx="566" formatCode="#.#######E+0">
                  <c:v>11465371</c:v>
                </c:pt>
                <c:pt idx="567" formatCode="#.#######E+0">
                  <c:v>11994993</c:v>
                </c:pt>
                <c:pt idx="568" formatCode="#.#######E+0">
                  <c:v>12540679</c:v>
                </c:pt>
                <c:pt idx="569" formatCode="#.#######E+0">
                  <c:v>13102669</c:v>
                </c:pt>
                <c:pt idx="570" formatCode="#.#######E+0">
                  <c:v>13681203</c:v>
                </c:pt>
                <c:pt idx="571" formatCode="#.#######E+0">
                  <c:v>14276521</c:v>
                </c:pt>
                <c:pt idx="572" formatCode="#.#######E+0">
                  <c:v>14888863</c:v>
                </c:pt>
                <c:pt idx="573" formatCode="#.#######E+0">
                  <c:v>15518469</c:v>
                </c:pt>
                <c:pt idx="574" formatCode="#.#######E+0">
                  <c:v>16165579</c:v>
                </c:pt>
                <c:pt idx="575" formatCode="#.#######E+0">
                  <c:v>16830433</c:v>
                </c:pt>
                <c:pt idx="576" formatCode="#.#######E+0">
                  <c:v>17513271</c:v>
                </c:pt>
                <c:pt idx="577" formatCode="#.#######E+0">
                  <c:v>18214333</c:v>
                </c:pt>
                <c:pt idx="578" formatCode="#.#######E+0">
                  <c:v>18933859</c:v>
                </c:pt>
                <c:pt idx="579" formatCode="#.#######E+0">
                  <c:v>19672089</c:v>
                </c:pt>
                <c:pt idx="580" formatCode="#.#######E+0">
                  <c:v>20429263</c:v>
                </c:pt>
                <c:pt idx="581" formatCode="#.#######E+0">
                  <c:v>21205621</c:v>
                </c:pt>
                <c:pt idx="582" formatCode="#.#######E+0">
                  <c:v>22001403</c:v>
                </c:pt>
                <c:pt idx="583" formatCode="#.#######E+0">
                  <c:v>22816849</c:v>
                </c:pt>
                <c:pt idx="584" formatCode="#.#######E+0">
                  <c:v>23652199</c:v>
                </c:pt>
                <c:pt idx="585" formatCode="#.#######E+0">
                  <c:v>24507693</c:v>
                </c:pt>
                <c:pt idx="586" formatCode="#.#######E+0">
                  <c:v>25383571</c:v>
                </c:pt>
                <c:pt idx="587" formatCode="#.#######E+0">
                  <c:v>26280073</c:v>
                </c:pt>
                <c:pt idx="588" formatCode="#.#######E+0">
                  <c:v>27197439</c:v>
                </c:pt>
                <c:pt idx="589" formatCode="#.#######E+0">
                  <c:v>28135909</c:v>
                </c:pt>
                <c:pt idx="590" formatCode="#.#######E+0">
                  <c:v>29095723</c:v>
                </c:pt>
                <c:pt idx="591" formatCode="#.#######E+0">
                  <c:v>30077121</c:v>
                </c:pt>
                <c:pt idx="592" formatCode="#.#######E+0">
                  <c:v>31080343</c:v>
                </c:pt>
                <c:pt idx="593" formatCode="#.#######E+0">
                  <c:v>32105629</c:v>
                </c:pt>
                <c:pt idx="594" formatCode="#.#######E+0">
                  <c:v>33153219</c:v>
                </c:pt>
                <c:pt idx="595" formatCode="#.#######E+0">
                  <c:v>34223353</c:v>
                </c:pt>
                <c:pt idx="596" formatCode="#.#######E+0">
                  <c:v>35316271</c:v>
                </c:pt>
                <c:pt idx="597" formatCode="#.#######E+0">
                  <c:v>36432213</c:v>
                </c:pt>
                <c:pt idx="598" formatCode="#.#######E+0">
                  <c:v>37571419</c:v>
                </c:pt>
                <c:pt idx="599" formatCode="#.#######E+0">
                  <c:v>38734129</c:v>
                </c:pt>
                <c:pt idx="600" formatCode="#.#######E+0">
                  <c:v>39920583</c:v>
                </c:pt>
                <c:pt idx="601" formatCode="#.#######E+0">
                  <c:v>41131021</c:v>
                </c:pt>
                <c:pt idx="602" formatCode="#.#######E+0">
                  <c:v>42365683</c:v>
                </c:pt>
                <c:pt idx="603" formatCode="#.#######E+0">
                  <c:v>43624809</c:v>
                </c:pt>
                <c:pt idx="604" formatCode="#.#######E+0">
                  <c:v>44908639</c:v>
                </c:pt>
                <c:pt idx="605" formatCode="#.#######E+0">
                  <c:v>46217413</c:v>
                </c:pt>
                <c:pt idx="606" formatCode="#.#######E+0">
                  <c:v>47551371</c:v>
                </c:pt>
                <c:pt idx="607" formatCode="#.#######E+0">
                  <c:v>48910753</c:v>
                </c:pt>
                <c:pt idx="608" formatCode="#.#######E+0">
                  <c:v>50295799</c:v>
                </c:pt>
                <c:pt idx="609" formatCode="#.#######E+0">
                  <c:v>51706749</c:v>
                </c:pt>
                <c:pt idx="610" formatCode="#.#######E+0">
                  <c:v>53143843</c:v>
                </c:pt>
                <c:pt idx="611" formatCode="#.#######E+0">
                  <c:v>54607321</c:v>
                </c:pt>
                <c:pt idx="612" formatCode="#.#######E+0">
                  <c:v>56097423</c:v>
                </c:pt>
                <c:pt idx="613" formatCode="#.#######E+0">
                  <c:v>57614389</c:v>
                </c:pt>
                <c:pt idx="614" formatCode="#.#######E+0">
                  <c:v>59158459</c:v>
                </c:pt>
                <c:pt idx="615" formatCode="#.#######E+0">
                  <c:v>60729873</c:v>
                </c:pt>
                <c:pt idx="616" formatCode="#.#######E+0">
                  <c:v>62328871</c:v>
                </c:pt>
                <c:pt idx="617" formatCode="#.#######E+0">
                  <c:v>63955693</c:v>
                </c:pt>
                <c:pt idx="618" formatCode="#.#######E+0">
                  <c:v>65610579</c:v>
                </c:pt>
                <c:pt idx="619" formatCode="#.#######E+0">
                  <c:v>67293769</c:v>
                </c:pt>
                <c:pt idx="620" formatCode="#.#######E+0">
                  <c:v>69005503</c:v>
                </c:pt>
                <c:pt idx="621" formatCode="#.#######E+0">
                  <c:v>70746021</c:v>
                </c:pt>
                <c:pt idx="622" formatCode="#.#######E+0">
                  <c:v>72515563</c:v>
                </c:pt>
                <c:pt idx="623" formatCode="#.#######E+0">
                  <c:v>74314369</c:v>
                </c:pt>
                <c:pt idx="624" formatCode="#.#######E+0">
                  <c:v>76142679</c:v>
                </c:pt>
                <c:pt idx="625" formatCode="#.#######E+0">
                  <c:v>78000733</c:v>
                </c:pt>
                <c:pt idx="626" formatCode="#.#######E+0">
                  <c:v>79888771</c:v>
                </c:pt>
                <c:pt idx="627" formatCode="#.#######E+0">
                  <c:v>81807033</c:v>
                </c:pt>
                <c:pt idx="628" formatCode="#.#######E+0">
                  <c:v>83755759</c:v>
                </c:pt>
                <c:pt idx="629" formatCode="#.#######E+0">
                  <c:v>85735189</c:v>
                </c:pt>
                <c:pt idx="630" formatCode="#.#######E+0">
                  <c:v>87745563</c:v>
                </c:pt>
                <c:pt idx="631" formatCode="#.#######E+0">
                  <c:v>89787121</c:v>
                </c:pt>
                <c:pt idx="632" formatCode="#.#######E+0">
                  <c:v>91860103</c:v>
                </c:pt>
                <c:pt idx="633" formatCode="#.#######E+0">
                  <c:v>93964749</c:v>
                </c:pt>
                <c:pt idx="634" formatCode="#.#######E+0">
                  <c:v>96101299</c:v>
                </c:pt>
                <c:pt idx="635" formatCode="#.#######E+0">
                  <c:v>98269993</c:v>
                </c:pt>
                <c:pt idx="636" formatCode="#.########E+0">
                  <c:v>100471071</c:v>
                </c:pt>
                <c:pt idx="637" formatCode="#.########E+0">
                  <c:v>102704773</c:v>
                </c:pt>
                <c:pt idx="638" formatCode="#.########E+0">
                  <c:v>104971339</c:v>
                </c:pt>
                <c:pt idx="639" formatCode="#.########E+0">
                  <c:v>107271009</c:v>
                </c:pt>
                <c:pt idx="640" formatCode="#.########E+0">
                  <c:v>109604023</c:v>
                </c:pt>
                <c:pt idx="641" formatCode="#.########E+0">
                  <c:v>111970621</c:v>
                </c:pt>
                <c:pt idx="642" formatCode="#.########E+0">
                  <c:v>114371043</c:v>
                </c:pt>
                <c:pt idx="643" formatCode="#.########E+0">
                  <c:v>116805529</c:v>
                </c:pt>
                <c:pt idx="644" formatCode="#.########E+0">
                  <c:v>119274319</c:v>
                </c:pt>
                <c:pt idx="645" formatCode="#.########E+0">
                  <c:v>121777653</c:v>
                </c:pt>
                <c:pt idx="646" formatCode="#.########E+0">
                  <c:v>124315771</c:v>
                </c:pt>
                <c:pt idx="647" formatCode="#.########E+0">
                  <c:v>126888913</c:v>
                </c:pt>
                <c:pt idx="648" formatCode="#.########E+0">
                  <c:v>129497319</c:v>
                </c:pt>
                <c:pt idx="649" formatCode="#.########E+0">
                  <c:v>132141229</c:v>
                </c:pt>
                <c:pt idx="650" formatCode="#.########E+0">
                  <c:v>134820883</c:v>
                </c:pt>
                <c:pt idx="651" formatCode="#.########E+0">
                  <c:v>137536521</c:v>
                </c:pt>
                <c:pt idx="652" formatCode="#.########E+0">
                  <c:v>140288383</c:v>
                </c:pt>
                <c:pt idx="653" formatCode="#.########E+0">
                  <c:v>143076709</c:v>
                </c:pt>
                <c:pt idx="654" formatCode="#.########E+0">
                  <c:v>145901739</c:v>
                </c:pt>
                <c:pt idx="655" formatCode="#.########E+0">
                  <c:v>148763713</c:v>
                </c:pt>
                <c:pt idx="656" formatCode="#.########E+0">
                  <c:v>151662871</c:v>
                </c:pt>
                <c:pt idx="657" formatCode="#.########E+0">
                  <c:v>154599453</c:v>
                </c:pt>
                <c:pt idx="658" formatCode="#.########E+0">
                  <c:v>157573699</c:v>
                </c:pt>
                <c:pt idx="659" formatCode="#.########E+0">
                  <c:v>160585849</c:v>
                </c:pt>
                <c:pt idx="660" formatCode="#.########E+0">
                  <c:v>163636143</c:v>
                </c:pt>
                <c:pt idx="661" formatCode="#.########E+0">
                  <c:v>166724821</c:v>
                </c:pt>
                <c:pt idx="662" formatCode="#.########E+0">
                  <c:v>169852123</c:v>
                </c:pt>
                <c:pt idx="663" formatCode="#.########E+0">
                  <c:v>173018289</c:v>
                </c:pt>
                <c:pt idx="664" formatCode="#.########E+0">
                  <c:v>176223559</c:v>
                </c:pt>
                <c:pt idx="665" formatCode="#.########E+0">
                  <c:v>179468173</c:v>
                </c:pt>
                <c:pt idx="666" formatCode="#.########E+0">
                  <c:v>182752371</c:v>
                </c:pt>
                <c:pt idx="667" formatCode="#.########E+0">
                  <c:v>186076393</c:v>
                </c:pt>
                <c:pt idx="668" formatCode="#.########E+0">
                  <c:v>189440479</c:v>
                </c:pt>
                <c:pt idx="669" formatCode="#.########E+0">
                  <c:v>192844869</c:v>
                </c:pt>
                <c:pt idx="670" formatCode="#.########E+0">
                  <c:v>196289803</c:v>
                </c:pt>
                <c:pt idx="671" formatCode="#.########E+0">
                  <c:v>199775521</c:v>
                </c:pt>
                <c:pt idx="672" formatCode="#.########E+0">
                  <c:v>203302263</c:v>
                </c:pt>
                <c:pt idx="673" formatCode="#.########E+0">
                  <c:v>206870269</c:v>
                </c:pt>
                <c:pt idx="674" formatCode="#.########E+0">
                  <c:v>210479779</c:v>
                </c:pt>
                <c:pt idx="675" formatCode="#.########E+0">
                  <c:v>214131033</c:v>
                </c:pt>
                <c:pt idx="676" formatCode="#.########E+0">
                  <c:v>217824271</c:v>
                </c:pt>
                <c:pt idx="677" formatCode="#.########E+0">
                  <c:v>221559733</c:v>
                </c:pt>
                <c:pt idx="678" formatCode="#.########E+0">
                  <c:v>225337659</c:v>
                </c:pt>
                <c:pt idx="679" formatCode="#.########E+0">
                  <c:v>229158289</c:v>
                </c:pt>
                <c:pt idx="680" formatCode="#.########E+0">
                  <c:v>233021863</c:v>
                </c:pt>
                <c:pt idx="681" formatCode="#.########E+0">
                  <c:v>236928621</c:v>
                </c:pt>
                <c:pt idx="682" formatCode="#.########E+0">
                  <c:v>240878803</c:v>
                </c:pt>
                <c:pt idx="683" formatCode="#.########E+0">
                  <c:v>244872649</c:v>
                </c:pt>
                <c:pt idx="684" formatCode="#.########E+0">
                  <c:v>248910399</c:v>
                </c:pt>
                <c:pt idx="685" formatCode="#.########E+0">
                  <c:v>252992293</c:v>
                </c:pt>
                <c:pt idx="686" formatCode="#.########E+0">
                  <c:v>257118571</c:v>
                </c:pt>
                <c:pt idx="687" formatCode="#.########E+0">
                  <c:v>261289473</c:v>
                </c:pt>
                <c:pt idx="688" formatCode="#.########E+0">
                  <c:v>265505239</c:v>
                </c:pt>
                <c:pt idx="689" formatCode="#.########E+0">
                  <c:v>269766109</c:v>
                </c:pt>
                <c:pt idx="690" formatCode="#.########E+0">
                  <c:v>274072323</c:v>
                </c:pt>
                <c:pt idx="691" formatCode="#.########E+0">
                  <c:v>278424121</c:v>
                </c:pt>
                <c:pt idx="692" formatCode="#.########E+0">
                  <c:v>282821743</c:v>
                </c:pt>
                <c:pt idx="693" formatCode="#.########E+0">
                  <c:v>287265429</c:v>
                </c:pt>
                <c:pt idx="694" formatCode="#.########E+0">
                  <c:v>291755419</c:v>
                </c:pt>
                <c:pt idx="695" formatCode="#.########E+0">
                  <c:v>296291953</c:v>
                </c:pt>
                <c:pt idx="696" formatCode="#.########E+0">
                  <c:v>300875271</c:v>
                </c:pt>
                <c:pt idx="697" formatCode="#.########E+0">
                  <c:v>305505613</c:v>
                </c:pt>
                <c:pt idx="698" formatCode="#.########E+0">
                  <c:v>310183219</c:v>
                </c:pt>
                <c:pt idx="699" formatCode="#.########E+0">
                  <c:v>314908329</c:v>
                </c:pt>
                <c:pt idx="700" formatCode="#.########E+0">
                  <c:v>319681183</c:v>
                </c:pt>
                <c:pt idx="701" formatCode="#.########E+0">
                  <c:v>324502021</c:v>
                </c:pt>
                <c:pt idx="702" formatCode="#.########E+0">
                  <c:v>329371083</c:v>
                </c:pt>
                <c:pt idx="703" formatCode="#.########E+0">
                  <c:v>334288609</c:v>
                </c:pt>
                <c:pt idx="704" formatCode="#.########E+0">
                  <c:v>339254839</c:v>
                </c:pt>
                <c:pt idx="705" formatCode="#.########E+0">
                  <c:v>344270013</c:v>
                </c:pt>
                <c:pt idx="706" formatCode="#.########E+0">
                  <c:v>349334371</c:v>
                </c:pt>
                <c:pt idx="707" formatCode="#.########E+0">
                  <c:v>354448153</c:v>
                </c:pt>
                <c:pt idx="708" formatCode="#.########E+0">
                  <c:v>359611599</c:v>
                </c:pt>
                <c:pt idx="709" formatCode="#.########E+0">
                  <c:v>364824949</c:v>
                </c:pt>
                <c:pt idx="710" formatCode="#.########E+0">
                  <c:v>370088443</c:v>
                </c:pt>
                <c:pt idx="711" formatCode="#.########E+0">
                  <c:v>375402321</c:v>
                </c:pt>
                <c:pt idx="712" formatCode="#.########E+0">
                  <c:v>380766823</c:v>
                </c:pt>
                <c:pt idx="713" formatCode="#.########E+0">
                  <c:v>386182189</c:v>
                </c:pt>
                <c:pt idx="714" formatCode="#.########E+0">
                  <c:v>391648659</c:v>
                </c:pt>
                <c:pt idx="715" formatCode="#.########E+0">
                  <c:v>397166473</c:v>
                </c:pt>
                <c:pt idx="716" formatCode="#.########E+0">
                  <c:v>402735871</c:v>
                </c:pt>
                <c:pt idx="717" formatCode="#.########E+0">
                  <c:v>408357093</c:v>
                </c:pt>
                <c:pt idx="718" formatCode="#.########E+0">
                  <c:v>414030379</c:v>
                </c:pt>
                <c:pt idx="719" formatCode="#.########E+0">
                  <c:v>419755969</c:v>
                </c:pt>
                <c:pt idx="720" formatCode="#.########E+0">
                  <c:v>425534103</c:v>
                </c:pt>
                <c:pt idx="721" formatCode="#.########E+0">
                  <c:v>431365021</c:v>
                </c:pt>
                <c:pt idx="722" formatCode="#.########E+0">
                  <c:v>437248963</c:v>
                </c:pt>
                <c:pt idx="723" formatCode="#.########E+0">
                  <c:v>443186169</c:v>
                </c:pt>
                <c:pt idx="724" formatCode="#.########E+0">
                  <c:v>449176879</c:v>
                </c:pt>
                <c:pt idx="725" formatCode="#.########E+0">
                  <c:v>455221333</c:v>
                </c:pt>
                <c:pt idx="726" formatCode="#.########E+0">
                  <c:v>461319771</c:v>
                </c:pt>
                <c:pt idx="727" formatCode="#.########E+0">
                  <c:v>467472433</c:v>
                </c:pt>
                <c:pt idx="728" formatCode="#.########E+0">
                  <c:v>473679559</c:v>
                </c:pt>
                <c:pt idx="729" formatCode="#.########E+0">
                  <c:v>479941389</c:v>
                </c:pt>
                <c:pt idx="730" formatCode="#.########E+0">
                  <c:v>486258163</c:v>
                </c:pt>
                <c:pt idx="731" formatCode="#.########E+0">
                  <c:v>492630121</c:v>
                </c:pt>
                <c:pt idx="732" formatCode="#.########E+0">
                  <c:v>499057503</c:v>
                </c:pt>
                <c:pt idx="733" formatCode="#.########E+0">
                  <c:v>505540549</c:v>
                </c:pt>
                <c:pt idx="734" formatCode="#.########E+0">
                  <c:v>512079499</c:v>
                </c:pt>
                <c:pt idx="735" formatCode="#.########E+0">
                  <c:v>518674593</c:v>
                </c:pt>
                <c:pt idx="736" formatCode="#.########E+0">
                  <c:v>525326071</c:v>
                </c:pt>
                <c:pt idx="737" formatCode="#.########E+0">
                  <c:v>532034173</c:v>
                </c:pt>
                <c:pt idx="738" formatCode="#.########E+0">
                  <c:v>538799139</c:v>
                </c:pt>
                <c:pt idx="739" formatCode="#.########E+0">
                  <c:v>545621209</c:v>
                </c:pt>
                <c:pt idx="740" formatCode="#.########E+0">
                  <c:v>552500623</c:v>
                </c:pt>
                <c:pt idx="741" formatCode="#.########E+0">
                  <c:v>559437621</c:v>
                </c:pt>
                <c:pt idx="742" formatCode="#.########E+0">
                  <c:v>566432443</c:v>
                </c:pt>
                <c:pt idx="743" formatCode="#.########E+0">
                  <c:v>573485329</c:v>
                </c:pt>
                <c:pt idx="744" formatCode="#.########E+0">
                  <c:v>580596519</c:v>
                </c:pt>
                <c:pt idx="745" formatCode="#.########E+0">
                  <c:v>587766253</c:v>
                </c:pt>
                <c:pt idx="746" formatCode="#.########E+0">
                  <c:v>594994771</c:v>
                </c:pt>
                <c:pt idx="747" formatCode="#.########E+0">
                  <c:v>602282313</c:v>
                </c:pt>
                <c:pt idx="748" formatCode="#.########E+0">
                  <c:v>609629119</c:v>
                </c:pt>
                <c:pt idx="749" formatCode="#.########E+0">
                  <c:v>617035429</c:v>
                </c:pt>
                <c:pt idx="750" formatCode="#.########E+0">
                  <c:v>624501483</c:v>
                </c:pt>
                <c:pt idx="751" formatCode="#.########E+0">
                  <c:v>632027521</c:v>
                </c:pt>
                <c:pt idx="752" formatCode="#.########E+0">
                  <c:v>639613783</c:v>
                </c:pt>
                <c:pt idx="753" formatCode="#.########E+0">
                  <c:v>647260509</c:v>
                </c:pt>
                <c:pt idx="754" formatCode="#.########E+0">
                  <c:v>654967939</c:v>
                </c:pt>
                <c:pt idx="755" formatCode="#.########E+0">
                  <c:v>662736313</c:v>
                </c:pt>
                <c:pt idx="756" formatCode="#.########E+0">
                  <c:v>670565871</c:v>
                </c:pt>
                <c:pt idx="757" formatCode="#.########E+0">
                  <c:v>678456853</c:v>
                </c:pt>
                <c:pt idx="758" formatCode="#.########E+0">
                  <c:v>686409499</c:v>
                </c:pt>
                <c:pt idx="759" formatCode="#.########E+0">
                  <c:v>694424049</c:v>
                </c:pt>
                <c:pt idx="760" formatCode="#.########E+0">
                  <c:v>702500743</c:v>
                </c:pt>
                <c:pt idx="761" formatCode="#.########E+0">
                  <c:v>710639821</c:v>
                </c:pt>
                <c:pt idx="762" formatCode="#.########E+0">
                  <c:v>718841523</c:v>
                </c:pt>
                <c:pt idx="763" formatCode="#.########E+0">
                  <c:v>727106089</c:v>
                </c:pt>
                <c:pt idx="764" formatCode="#.########E+0">
                  <c:v>735433759</c:v>
                </c:pt>
                <c:pt idx="765" formatCode="#.########E+0">
                  <c:v>743824773</c:v>
                </c:pt>
                <c:pt idx="766" formatCode="#.########E+0">
                  <c:v>752279371</c:v>
                </c:pt>
                <c:pt idx="767" formatCode="#.########E+0">
                  <c:v>760797793</c:v>
                </c:pt>
                <c:pt idx="768" formatCode="#.########E+0">
                  <c:v>769380279</c:v>
                </c:pt>
                <c:pt idx="769" formatCode="#.########E+0">
                  <c:v>778027069</c:v>
                </c:pt>
                <c:pt idx="770" formatCode="#.########E+0">
                  <c:v>786738403</c:v>
                </c:pt>
                <c:pt idx="771" formatCode="#.########E+0">
                  <c:v>795514521</c:v>
                </c:pt>
                <c:pt idx="772" formatCode="#.########E+0">
                  <c:v>804355663</c:v>
                </c:pt>
                <c:pt idx="773" formatCode="#.########E+0">
                  <c:v>813262069</c:v>
                </c:pt>
                <c:pt idx="774" formatCode="#.########E+0">
                  <c:v>822233979</c:v>
                </c:pt>
                <c:pt idx="775" formatCode="#.########E+0">
                  <c:v>831271633</c:v>
                </c:pt>
                <c:pt idx="776" formatCode="#.########E+0">
                  <c:v>840375271</c:v>
                </c:pt>
                <c:pt idx="777" formatCode="#.########E+0">
                  <c:v>849545133</c:v>
                </c:pt>
                <c:pt idx="778" formatCode="#.########E+0">
                  <c:v>858781459</c:v>
                </c:pt>
                <c:pt idx="779" formatCode="#.########E+0">
                  <c:v>868084489</c:v>
                </c:pt>
                <c:pt idx="780" formatCode="#.########E+0">
                  <c:v>877454463</c:v>
                </c:pt>
                <c:pt idx="781" formatCode="#.########E+0">
                  <c:v>886891621</c:v>
                </c:pt>
                <c:pt idx="782" formatCode="#.########E+0">
                  <c:v>896396203</c:v>
                </c:pt>
                <c:pt idx="783" formatCode="#.########E+0">
                  <c:v>905968449</c:v>
                </c:pt>
                <c:pt idx="784" formatCode="#.########E+0">
                  <c:v>915608599</c:v>
                </c:pt>
                <c:pt idx="785" formatCode="#.########E+0">
                  <c:v>925316893</c:v>
                </c:pt>
                <c:pt idx="786" formatCode="#.########E+0">
                  <c:v>935093571</c:v>
                </c:pt>
                <c:pt idx="787" formatCode="#.########E+0">
                  <c:v>944938873</c:v>
                </c:pt>
                <c:pt idx="788" formatCode="#.########E+0">
                  <c:v>954853039</c:v>
                </c:pt>
                <c:pt idx="789" formatCode="#.########E+0">
                  <c:v>964836309</c:v>
                </c:pt>
                <c:pt idx="790" formatCode="#.########E+0">
                  <c:v>974888923</c:v>
                </c:pt>
                <c:pt idx="791" formatCode="#.########E+0">
                  <c:v>985011121</c:v>
                </c:pt>
                <c:pt idx="792" formatCode="#.########E+0">
                  <c:v>995203143</c:v>
                </c:pt>
                <c:pt idx="793">
                  <c:v>1005465229</c:v>
                </c:pt>
                <c:pt idx="794">
                  <c:v>1015797619</c:v>
                </c:pt>
                <c:pt idx="795">
                  <c:v>1026200553</c:v>
                </c:pt>
                <c:pt idx="796">
                  <c:v>1036674271</c:v>
                </c:pt>
                <c:pt idx="797">
                  <c:v>1047219013</c:v>
                </c:pt>
                <c:pt idx="798">
                  <c:v>1057835019</c:v>
                </c:pt>
                <c:pt idx="799">
                  <c:v>1068522529</c:v>
                </c:pt>
                <c:pt idx="800">
                  <c:v>1079281783</c:v>
                </c:pt>
                <c:pt idx="801">
                  <c:v>1090113021</c:v>
                </c:pt>
                <c:pt idx="802">
                  <c:v>1101016483</c:v>
                </c:pt>
                <c:pt idx="803">
                  <c:v>1111992409</c:v>
                </c:pt>
                <c:pt idx="804">
                  <c:v>1123041039</c:v>
                </c:pt>
                <c:pt idx="805">
                  <c:v>1134162613</c:v>
                </c:pt>
                <c:pt idx="806">
                  <c:v>1145357371</c:v>
                </c:pt>
                <c:pt idx="807">
                  <c:v>1156625553</c:v>
                </c:pt>
                <c:pt idx="808">
                  <c:v>1167967399</c:v>
                </c:pt>
                <c:pt idx="809">
                  <c:v>1179383149</c:v>
                </c:pt>
                <c:pt idx="810">
                  <c:v>1190873043</c:v>
                </c:pt>
                <c:pt idx="811">
                  <c:v>1202437321</c:v>
                </c:pt>
                <c:pt idx="812">
                  <c:v>1214076223</c:v>
                </c:pt>
                <c:pt idx="813">
                  <c:v>1225789989</c:v>
                </c:pt>
                <c:pt idx="814">
                  <c:v>1237578859</c:v>
                </c:pt>
                <c:pt idx="815">
                  <c:v>1249443073</c:v>
                </c:pt>
                <c:pt idx="816">
                  <c:v>1261382871</c:v>
                </c:pt>
                <c:pt idx="817">
                  <c:v>1273398493</c:v>
                </c:pt>
                <c:pt idx="818">
                  <c:v>1285490179</c:v>
                </c:pt>
                <c:pt idx="819">
                  <c:v>1297658169</c:v>
                </c:pt>
                <c:pt idx="820">
                  <c:v>1309902703</c:v>
                </c:pt>
                <c:pt idx="821">
                  <c:v>1322224021</c:v>
                </c:pt>
                <c:pt idx="822">
                  <c:v>1334622363</c:v>
                </c:pt>
                <c:pt idx="823">
                  <c:v>1347097969</c:v>
                </c:pt>
                <c:pt idx="824">
                  <c:v>1359651079</c:v>
                </c:pt>
                <c:pt idx="825">
                  <c:v>1372281933</c:v>
                </c:pt>
                <c:pt idx="826">
                  <c:v>1384990771</c:v>
                </c:pt>
                <c:pt idx="827">
                  <c:v>1397777833</c:v>
                </c:pt>
                <c:pt idx="828">
                  <c:v>1410643359</c:v>
                </c:pt>
                <c:pt idx="829">
                  <c:v>1423587589</c:v>
                </c:pt>
                <c:pt idx="830">
                  <c:v>1436610763</c:v>
                </c:pt>
                <c:pt idx="831">
                  <c:v>1449713121</c:v>
                </c:pt>
                <c:pt idx="832">
                  <c:v>1462894903</c:v>
                </c:pt>
                <c:pt idx="833">
                  <c:v>1476156349</c:v>
                </c:pt>
                <c:pt idx="834">
                  <c:v>1489497699</c:v>
                </c:pt>
                <c:pt idx="835">
                  <c:v>1502919193</c:v>
                </c:pt>
                <c:pt idx="836">
                  <c:v>1516421071</c:v>
                </c:pt>
                <c:pt idx="837">
                  <c:v>1530003573</c:v>
                </c:pt>
                <c:pt idx="838">
                  <c:v>1543666939</c:v>
                </c:pt>
                <c:pt idx="839">
                  <c:v>1557411409</c:v>
                </c:pt>
                <c:pt idx="840">
                  <c:v>1571237223</c:v>
                </c:pt>
                <c:pt idx="841">
                  <c:v>1585144621</c:v>
                </c:pt>
                <c:pt idx="842">
                  <c:v>1599133843</c:v>
                </c:pt>
                <c:pt idx="843">
                  <c:v>1613205129</c:v>
                </c:pt>
                <c:pt idx="844">
                  <c:v>1627358719</c:v>
                </c:pt>
                <c:pt idx="845">
                  <c:v>1641594853</c:v>
                </c:pt>
                <c:pt idx="846">
                  <c:v>1655913771</c:v>
                </c:pt>
                <c:pt idx="847">
                  <c:v>1670315713</c:v>
                </c:pt>
                <c:pt idx="848">
                  <c:v>1684800919</c:v>
                </c:pt>
                <c:pt idx="849">
                  <c:v>1699369629</c:v>
                </c:pt>
                <c:pt idx="850">
                  <c:v>1714022083</c:v>
                </c:pt>
                <c:pt idx="851">
                  <c:v>1728758521</c:v>
                </c:pt>
                <c:pt idx="852">
                  <c:v>1743579183</c:v>
                </c:pt>
                <c:pt idx="853">
                  <c:v>1758484309</c:v>
                </c:pt>
                <c:pt idx="854">
                  <c:v>1773474139</c:v>
                </c:pt>
                <c:pt idx="855">
                  <c:v>1788548913</c:v>
                </c:pt>
                <c:pt idx="856">
                  <c:v>1803708871</c:v>
                </c:pt>
                <c:pt idx="857">
                  <c:v>1818954253</c:v>
                </c:pt>
                <c:pt idx="858">
                  <c:v>1834285299</c:v>
                </c:pt>
                <c:pt idx="859">
                  <c:v>1849702249</c:v>
                </c:pt>
                <c:pt idx="860">
                  <c:v>1865205343</c:v>
                </c:pt>
                <c:pt idx="861">
                  <c:v>1880794821</c:v>
                </c:pt>
                <c:pt idx="862">
                  <c:v>1896470923</c:v>
                </c:pt>
                <c:pt idx="863">
                  <c:v>1912233889</c:v>
                </c:pt>
                <c:pt idx="864">
                  <c:v>1928083959</c:v>
                </c:pt>
                <c:pt idx="865">
                  <c:v>1944021373</c:v>
                </c:pt>
                <c:pt idx="866">
                  <c:v>1960046371</c:v>
                </c:pt>
                <c:pt idx="867">
                  <c:v>1976159193</c:v>
                </c:pt>
                <c:pt idx="868">
                  <c:v>1992360079</c:v>
                </c:pt>
                <c:pt idx="869">
                  <c:v>2008649269</c:v>
                </c:pt>
                <c:pt idx="870">
                  <c:v>2025027003</c:v>
                </c:pt>
                <c:pt idx="871">
                  <c:v>2041493521</c:v>
                </c:pt>
                <c:pt idx="872">
                  <c:v>2058049063</c:v>
                </c:pt>
                <c:pt idx="873">
                  <c:v>2074693869</c:v>
                </c:pt>
                <c:pt idx="874">
                  <c:v>2091428179</c:v>
                </c:pt>
                <c:pt idx="875">
                  <c:v>2108252233</c:v>
                </c:pt>
                <c:pt idx="876">
                  <c:v>2125166271</c:v>
                </c:pt>
                <c:pt idx="877">
                  <c:v>2142170533</c:v>
                </c:pt>
                <c:pt idx="878">
                  <c:v>2159265259</c:v>
                </c:pt>
                <c:pt idx="879">
                  <c:v>2176450689</c:v>
                </c:pt>
                <c:pt idx="880">
                  <c:v>2193727063</c:v>
                </c:pt>
                <c:pt idx="881">
                  <c:v>2211094621</c:v>
                </c:pt>
                <c:pt idx="882">
                  <c:v>2228553603</c:v>
                </c:pt>
                <c:pt idx="883">
                  <c:v>2246104249</c:v>
                </c:pt>
                <c:pt idx="884">
                  <c:v>2263746799</c:v>
                </c:pt>
                <c:pt idx="885">
                  <c:v>2281481493</c:v>
                </c:pt>
                <c:pt idx="886">
                  <c:v>2299308571</c:v>
                </c:pt>
                <c:pt idx="887">
                  <c:v>2317228273</c:v>
                </c:pt>
                <c:pt idx="888">
                  <c:v>2335240839</c:v>
                </c:pt>
                <c:pt idx="889">
                  <c:v>2353346509</c:v>
                </c:pt>
                <c:pt idx="890">
                  <c:v>2371545523</c:v>
                </c:pt>
                <c:pt idx="891">
                  <c:v>2389838121</c:v>
                </c:pt>
                <c:pt idx="892">
                  <c:v>2408224543</c:v>
                </c:pt>
                <c:pt idx="893">
                  <c:v>2426705029</c:v>
                </c:pt>
                <c:pt idx="894">
                  <c:v>2445279819</c:v>
                </c:pt>
                <c:pt idx="895">
                  <c:v>2463949153</c:v>
                </c:pt>
                <c:pt idx="896">
                  <c:v>2482713271</c:v>
                </c:pt>
                <c:pt idx="897">
                  <c:v>2501572413</c:v>
                </c:pt>
                <c:pt idx="898">
                  <c:v>2520526819</c:v>
                </c:pt>
                <c:pt idx="899">
                  <c:v>2539576729</c:v>
                </c:pt>
                <c:pt idx="900">
                  <c:v>2558722383</c:v>
                </c:pt>
                <c:pt idx="901">
                  <c:v>2577964021</c:v>
                </c:pt>
                <c:pt idx="902">
                  <c:v>2597301883</c:v>
                </c:pt>
                <c:pt idx="903">
                  <c:v>2616736209</c:v>
                </c:pt>
                <c:pt idx="904">
                  <c:v>2636267239</c:v>
                </c:pt>
                <c:pt idx="905">
                  <c:v>2655895213</c:v>
                </c:pt>
                <c:pt idx="906">
                  <c:v>2675620371</c:v>
                </c:pt>
                <c:pt idx="907">
                  <c:v>2695442953</c:v>
                </c:pt>
                <c:pt idx="908">
                  <c:v>2715363199</c:v>
                </c:pt>
                <c:pt idx="909">
                  <c:v>2735381349</c:v>
                </c:pt>
                <c:pt idx="910">
                  <c:v>2755497643</c:v>
                </c:pt>
                <c:pt idx="911">
                  <c:v>2775712321</c:v>
                </c:pt>
                <c:pt idx="912">
                  <c:v>2796025623</c:v>
                </c:pt>
                <c:pt idx="913">
                  <c:v>2816437789</c:v>
                </c:pt>
                <c:pt idx="914">
                  <c:v>2836949059</c:v>
                </c:pt>
                <c:pt idx="915">
                  <c:v>2857559673</c:v>
                </c:pt>
                <c:pt idx="916">
                  <c:v>2878269871</c:v>
                </c:pt>
                <c:pt idx="917">
                  <c:v>2899079893</c:v>
                </c:pt>
                <c:pt idx="918">
                  <c:v>2919989979</c:v>
                </c:pt>
                <c:pt idx="919">
                  <c:v>2941000369</c:v>
                </c:pt>
                <c:pt idx="920">
                  <c:v>2962111303</c:v>
                </c:pt>
                <c:pt idx="921">
                  <c:v>2983323021</c:v>
                </c:pt>
                <c:pt idx="922">
                  <c:v>3004635763</c:v>
                </c:pt>
                <c:pt idx="923">
                  <c:v>3026049769</c:v>
                </c:pt>
                <c:pt idx="924">
                  <c:v>3047565279</c:v>
                </c:pt>
                <c:pt idx="925">
                  <c:v>3069182533</c:v>
                </c:pt>
                <c:pt idx="926">
                  <c:v>3090901771</c:v>
                </c:pt>
                <c:pt idx="927">
                  <c:v>3112723233</c:v>
                </c:pt>
                <c:pt idx="928">
                  <c:v>3134647159</c:v>
                </c:pt>
                <c:pt idx="929">
                  <c:v>3156673789</c:v>
                </c:pt>
                <c:pt idx="930">
                  <c:v>3178803363</c:v>
                </c:pt>
                <c:pt idx="931">
                  <c:v>3201036121</c:v>
                </c:pt>
                <c:pt idx="932">
                  <c:v>3223372303</c:v>
                </c:pt>
                <c:pt idx="933">
                  <c:v>3245812149</c:v>
                </c:pt>
                <c:pt idx="934">
                  <c:v>3268355899</c:v>
                </c:pt>
                <c:pt idx="935">
                  <c:v>3291003793</c:v>
                </c:pt>
                <c:pt idx="936">
                  <c:v>3313756071</c:v>
                </c:pt>
                <c:pt idx="937">
                  <c:v>3336612973</c:v>
                </c:pt>
                <c:pt idx="938">
                  <c:v>3359574739</c:v>
                </c:pt>
                <c:pt idx="939">
                  <c:v>3382641609</c:v>
                </c:pt>
                <c:pt idx="940">
                  <c:v>3405813823</c:v>
                </c:pt>
                <c:pt idx="941">
                  <c:v>3429091621</c:v>
                </c:pt>
                <c:pt idx="942">
                  <c:v>3452475243</c:v>
                </c:pt>
                <c:pt idx="943">
                  <c:v>3475964929</c:v>
                </c:pt>
                <c:pt idx="944">
                  <c:v>3499560919</c:v>
                </c:pt>
                <c:pt idx="945">
                  <c:v>3523263453</c:v>
                </c:pt>
                <c:pt idx="946">
                  <c:v>3547072771</c:v>
                </c:pt>
                <c:pt idx="947">
                  <c:v>3570989113</c:v>
                </c:pt>
                <c:pt idx="948">
                  <c:v>3595012719</c:v>
                </c:pt>
                <c:pt idx="949">
                  <c:v>3619143829</c:v>
                </c:pt>
                <c:pt idx="950">
                  <c:v>3643382683</c:v>
                </c:pt>
                <c:pt idx="951">
                  <c:v>3667729521</c:v>
                </c:pt>
                <c:pt idx="952">
                  <c:v>3692184583</c:v>
                </c:pt>
                <c:pt idx="953">
                  <c:v>3716748109</c:v>
                </c:pt>
                <c:pt idx="954">
                  <c:v>3741420339</c:v>
                </c:pt>
                <c:pt idx="955">
                  <c:v>3766201513</c:v>
                </c:pt>
                <c:pt idx="956">
                  <c:v>3791091871</c:v>
                </c:pt>
                <c:pt idx="957">
                  <c:v>3816091653</c:v>
                </c:pt>
                <c:pt idx="958">
                  <c:v>3841201099</c:v>
                </c:pt>
                <c:pt idx="959">
                  <c:v>3866420449</c:v>
                </c:pt>
                <c:pt idx="960">
                  <c:v>3891749943</c:v>
                </c:pt>
                <c:pt idx="961">
                  <c:v>3917189821</c:v>
                </c:pt>
                <c:pt idx="962">
                  <c:v>3942740323</c:v>
                </c:pt>
                <c:pt idx="963">
                  <c:v>3968401689</c:v>
                </c:pt>
                <c:pt idx="964">
                  <c:v>3994174159</c:v>
                </c:pt>
                <c:pt idx="965">
                  <c:v>4020057973</c:v>
                </c:pt>
                <c:pt idx="966">
                  <c:v>4046053371</c:v>
                </c:pt>
                <c:pt idx="967">
                  <c:v>4072160593</c:v>
                </c:pt>
                <c:pt idx="968">
                  <c:v>4098379879</c:v>
                </c:pt>
                <c:pt idx="969">
                  <c:v>4124711469</c:v>
                </c:pt>
                <c:pt idx="970">
                  <c:v>4151155603</c:v>
                </c:pt>
                <c:pt idx="971">
                  <c:v>4177712521</c:v>
                </c:pt>
                <c:pt idx="972">
                  <c:v>4204382463</c:v>
                </c:pt>
                <c:pt idx="973">
                  <c:v>4231165669</c:v>
                </c:pt>
                <c:pt idx="974">
                  <c:v>4258062379</c:v>
                </c:pt>
                <c:pt idx="975">
                  <c:v>4285072833</c:v>
                </c:pt>
                <c:pt idx="976">
                  <c:v>4312197271</c:v>
                </c:pt>
                <c:pt idx="977">
                  <c:v>4339435933</c:v>
                </c:pt>
                <c:pt idx="978">
                  <c:v>4366789059</c:v>
                </c:pt>
                <c:pt idx="979">
                  <c:v>4394256889</c:v>
                </c:pt>
                <c:pt idx="980">
                  <c:v>4421839663</c:v>
                </c:pt>
                <c:pt idx="981">
                  <c:v>4449537621</c:v>
                </c:pt>
                <c:pt idx="982">
                  <c:v>4477351003</c:v>
                </c:pt>
                <c:pt idx="983">
                  <c:v>4505280049</c:v>
                </c:pt>
                <c:pt idx="984">
                  <c:v>4533324999</c:v>
                </c:pt>
                <c:pt idx="985">
                  <c:v>4561486093</c:v>
                </c:pt>
                <c:pt idx="986">
                  <c:v>4589763571</c:v>
                </c:pt>
                <c:pt idx="987">
                  <c:v>4618157673</c:v>
                </c:pt>
                <c:pt idx="988">
                  <c:v>4646668639</c:v>
                </c:pt>
                <c:pt idx="989">
                  <c:v>4675296709</c:v>
                </c:pt>
                <c:pt idx="990">
                  <c:v>4704042123</c:v>
                </c:pt>
                <c:pt idx="991">
                  <c:v>4732905121</c:v>
                </c:pt>
                <c:pt idx="992">
                  <c:v>4761885943</c:v>
                </c:pt>
                <c:pt idx="993">
                  <c:v>4790984829</c:v>
                </c:pt>
                <c:pt idx="994">
                  <c:v>4820202019</c:v>
                </c:pt>
                <c:pt idx="995">
                  <c:v>4849537753</c:v>
                </c:pt>
                <c:pt idx="996">
                  <c:v>4878992271</c:v>
                </c:pt>
                <c:pt idx="997">
                  <c:v>4908565813</c:v>
                </c:pt>
                <c:pt idx="998">
                  <c:v>4938258619</c:v>
                </c:pt>
                <c:pt idx="999">
                  <c:v>4968070929</c:v>
                </c:pt>
                <c:pt idx="1000">
                  <c:v>4998002983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7-497A-A941-B6E63D3678C8}"/>
            </c:ext>
          </c:extLst>
        </c:ser>
        <c:ser>
          <c:idx val="2"/>
          <c:order val="2"/>
          <c:invertIfNegative val="0"/>
          <c:cat>
            <c:numRef>
              <c:f>f1_d4!$A:$A</c:f>
              <c:numCache>
                <c:formatCode>General</c:formatCode>
                <c:ptCount val="1048576"/>
                <c:pt idx="0">
                  <c:v>-1000</c:v>
                </c:pt>
                <c:pt idx="1">
                  <c:v>-998</c:v>
                </c:pt>
                <c:pt idx="2">
                  <c:v>-996</c:v>
                </c:pt>
                <c:pt idx="3">
                  <c:v>-994</c:v>
                </c:pt>
                <c:pt idx="4">
                  <c:v>-992</c:v>
                </c:pt>
                <c:pt idx="5">
                  <c:v>-990</c:v>
                </c:pt>
                <c:pt idx="6">
                  <c:v>-988</c:v>
                </c:pt>
                <c:pt idx="7">
                  <c:v>-986</c:v>
                </c:pt>
                <c:pt idx="8">
                  <c:v>-984</c:v>
                </c:pt>
                <c:pt idx="9">
                  <c:v>-982</c:v>
                </c:pt>
                <c:pt idx="10">
                  <c:v>-980</c:v>
                </c:pt>
                <c:pt idx="11">
                  <c:v>-978</c:v>
                </c:pt>
                <c:pt idx="12">
                  <c:v>-976</c:v>
                </c:pt>
                <c:pt idx="13">
                  <c:v>-974</c:v>
                </c:pt>
                <c:pt idx="14">
                  <c:v>-972</c:v>
                </c:pt>
                <c:pt idx="15">
                  <c:v>-970</c:v>
                </c:pt>
                <c:pt idx="16">
                  <c:v>-968</c:v>
                </c:pt>
                <c:pt idx="17">
                  <c:v>-966</c:v>
                </c:pt>
                <c:pt idx="18">
                  <c:v>-964</c:v>
                </c:pt>
                <c:pt idx="19">
                  <c:v>-962</c:v>
                </c:pt>
                <c:pt idx="20">
                  <c:v>-960</c:v>
                </c:pt>
                <c:pt idx="21">
                  <c:v>-958</c:v>
                </c:pt>
                <c:pt idx="22">
                  <c:v>-956</c:v>
                </c:pt>
                <c:pt idx="23">
                  <c:v>-954</c:v>
                </c:pt>
                <c:pt idx="24">
                  <c:v>-952</c:v>
                </c:pt>
                <c:pt idx="25">
                  <c:v>-950</c:v>
                </c:pt>
                <c:pt idx="26">
                  <c:v>-948</c:v>
                </c:pt>
                <c:pt idx="27">
                  <c:v>-946</c:v>
                </c:pt>
                <c:pt idx="28">
                  <c:v>-944</c:v>
                </c:pt>
                <c:pt idx="29">
                  <c:v>-942</c:v>
                </c:pt>
                <c:pt idx="30">
                  <c:v>-940</c:v>
                </c:pt>
                <c:pt idx="31">
                  <c:v>-938</c:v>
                </c:pt>
                <c:pt idx="32">
                  <c:v>-936</c:v>
                </c:pt>
                <c:pt idx="33">
                  <c:v>-934</c:v>
                </c:pt>
                <c:pt idx="34">
                  <c:v>-932</c:v>
                </c:pt>
                <c:pt idx="35">
                  <c:v>-930</c:v>
                </c:pt>
                <c:pt idx="36">
                  <c:v>-928</c:v>
                </c:pt>
                <c:pt idx="37">
                  <c:v>-926</c:v>
                </c:pt>
                <c:pt idx="38">
                  <c:v>-924</c:v>
                </c:pt>
                <c:pt idx="39">
                  <c:v>-922</c:v>
                </c:pt>
                <c:pt idx="40">
                  <c:v>-920</c:v>
                </c:pt>
                <c:pt idx="41">
                  <c:v>-918</c:v>
                </c:pt>
                <c:pt idx="42">
                  <c:v>-916</c:v>
                </c:pt>
                <c:pt idx="43">
                  <c:v>-914</c:v>
                </c:pt>
                <c:pt idx="44">
                  <c:v>-912</c:v>
                </c:pt>
                <c:pt idx="45">
                  <c:v>-910</c:v>
                </c:pt>
                <c:pt idx="46">
                  <c:v>-908</c:v>
                </c:pt>
                <c:pt idx="47">
                  <c:v>-906</c:v>
                </c:pt>
                <c:pt idx="48">
                  <c:v>-904</c:v>
                </c:pt>
                <c:pt idx="49">
                  <c:v>-902</c:v>
                </c:pt>
                <c:pt idx="50">
                  <c:v>-900</c:v>
                </c:pt>
                <c:pt idx="51">
                  <c:v>-898</c:v>
                </c:pt>
                <c:pt idx="52">
                  <c:v>-896</c:v>
                </c:pt>
                <c:pt idx="53">
                  <c:v>-894</c:v>
                </c:pt>
                <c:pt idx="54">
                  <c:v>-892</c:v>
                </c:pt>
                <c:pt idx="55">
                  <c:v>-890</c:v>
                </c:pt>
                <c:pt idx="56">
                  <c:v>-888</c:v>
                </c:pt>
                <c:pt idx="57">
                  <c:v>-886</c:v>
                </c:pt>
                <c:pt idx="58">
                  <c:v>-884</c:v>
                </c:pt>
                <c:pt idx="59">
                  <c:v>-882</c:v>
                </c:pt>
                <c:pt idx="60">
                  <c:v>-880</c:v>
                </c:pt>
                <c:pt idx="61">
                  <c:v>-878</c:v>
                </c:pt>
                <c:pt idx="62">
                  <c:v>-876</c:v>
                </c:pt>
                <c:pt idx="63">
                  <c:v>-874</c:v>
                </c:pt>
                <c:pt idx="64">
                  <c:v>-872</c:v>
                </c:pt>
                <c:pt idx="65">
                  <c:v>-870</c:v>
                </c:pt>
                <c:pt idx="66">
                  <c:v>-868</c:v>
                </c:pt>
                <c:pt idx="67">
                  <c:v>-866</c:v>
                </c:pt>
                <c:pt idx="68">
                  <c:v>-864</c:v>
                </c:pt>
                <c:pt idx="69">
                  <c:v>-862</c:v>
                </c:pt>
                <c:pt idx="70">
                  <c:v>-860</c:v>
                </c:pt>
                <c:pt idx="71">
                  <c:v>-858</c:v>
                </c:pt>
                <c:pt idx="72">
                  <c:v>-856</c:v>
                </c:pt>
                <c:pt idx="73">
                  <c:v>-854</c:v>
                </c:pt>
                <c:pt idx="74">
                  <c:v>-852</c:v>
                </c:pt>
                <c:pt idx="75">
                  <c:v>-850</c:v>
                </c:pt>
                <c:pt idx="76">
                  <c:v>-848</c:v>
                </c:pt>
                <c:pt idx="77">
                  <c:v>-846</c:v>
                </c:pt>
                <c:pt idx="78">
                  <c:v>-844</c:v>
                </c:pt>
                <c:pt idx="79">
                  <c:v>-842</c:v>
                </c:pt>
                <c:pt idx="80">
                  <c:v>-840</c:v>
                </c:pt>
                <c:pt idx="81">
                  <c:v>-838</c:v>
                </c:pt>
                <c:pt idx="82">
                  <c:v>-836</c:v>
                </c:pt>
                <c:pt idx="83">
                  <c:v>-834</c:v>
                </c:pt>
                <c:pt idx="84">
                  <c:v>-832</c:v>
                </c:pt>
                <c:pt idx="85">
                  <c:v>-830</c:v>
                </c:pt>
                <c:pt idx="86">
                  <c:v>-828</c:v>
                </c:pt>
                <c:pt idx="87">
                  <c:v>-826</c:v>
                </c:pt>
                <c:pt idx="88">
                  <c:v>-824</c:v>
                </c:pt>
                <c:pt idx="89">
                  <c:v>-822</c:v>
                </c:pt>
                <c:pt idx="90">
                  <c:v>-820</c:v>
                </c:pt>
                <c:pt idx="91">
                  <c:v>-818</c:v>
                </c:pt>
                <c:pt idx="92">
                  <c:v>-816</c:v>
                </c:pt>
                <c:pt idx="93">
                  <c:v>-814</c:v>
                </c:pt>
                <c:pt idx="94">
                  <c:v>-812</c:v>
                </c:pt>
                <c:pt idx="95">
                  <c:v>-810</c:v>
                </c:pt>
                <c:pt idx="96">
                  <c:v>-808</c:v>
                </c:pt>
                <c:pt idx="97">
                  <c:v>-806</c:v>
                </c:pt>
                <c:pt idx="98">
                  <c:v>-804</c:v>
                </c:pt>
                <c:pt idx="99">
                  <c:v>-802</c:v>
                </c:pt>
                <c:pt idx="100">
                  <c:v>-800</c:v>
                </c:pt>
                <c:pt idx="101">
                  <c:v>-798</c:v>
                </c:pt>
                <c:pt idx="102">
                  <c:v>-796</c:v>
                </c:pt>
                <c:pt idx="103">
                  <c:v>-794</c:v>
                </c:pt>
                <c:pt idx="104">
                  <c:v>-792</c:v>
                </c:pt>
                <c:pt idx="105">
                  <c:v>-790</c:v>
                </c:pt>
                <c:pt idx="106">
                  <c:v>-788</c:v>
                </c:pt>
                <c:pt idx="107">
                  <c:v>-786</c:v>
                </c:pt>
                <c:pt idx="108">
                  <c:v>-784</c:v>
                </c:pt>
                <c:pt idx="109">
                  <c:v>-782</c:v>
                </c:pt>
                <c:pt idx="110">
                  <c:v>-780</c:v>
                </c:pt>
                <c:pt idx="111">
                  <c:v>-778</c:v>
                </c:pt>
                <c:pt idx="112">
                  <c:v>-776</c:v>
                </c:pt>
                <c:pt idx="113">
                  <c:v>-774</c:v>
                </c:pt>
                <c:pt idx="114">
                  <c:v>-772</c:v>
                </c:pt>
                <c:pt idx="115">
                  <c:v>-770</c:v>
                </c:pt>
                <c:pt idx="116">
                  <c:v>-768</c:v>
                </c:pt>
                <c:pt idx="117">
                  <c:v>-766</c:v>
                </c:pt>
                <c:pt idx="118">
                  <c:v>-764</c:v>
                </c:pt>
                <c:pt idx="119">
                  <c:v>-762</c:v>
                </c:pt>
                <c:pt idx="120">
                  <c:v>-760</c:v>
                </c:pt>
                <c:pt idx="121">
                  <c:v>-758</c:v>
                </c:pt>
                <c:pt idx="122">
                  <c:v>-756</c:v>
                </c:pt>
                <c:pt idx="123">
                  <c:v>-754</c:v>
                </c:pt>
                <c:pt idx="124">
                  <c:v>-752</c:v>
                </c:pt>
                <c:pt idx="125">
                  <c:v>-750</c:v>
                </c:pt>
                <c:pt idx="126">
                  <c:v>-748</c:v>
                </c:pt>
                <c:pt idx="127">
                  <c:v>-746</c:v>
                </c:pt>
                <c:pt idx="128">
                  <c:v>-744</c:v>
                </c:pt>
                <c:pt idx="129">
                  <c:v>-742</c:v>
                </c:pt>
                <c:pt idx="130">
                  <c:v>-740</c:v>
                </c:pt>
                <c:pt idx="131">
                  <c:v>-738</c:v>
                </c:pt>
                <c:pt idx="132">
                  <c:v>-736</c:v>
                </c:pt>
                <c:pt idx="133">
                  <c:v>-734</c:v>
                </c:pt>
                <c:pt idx="134">
                  <c:v>-732</c:v>
                </c:pt>
                <c:pt idx="135">
                  <c:v>-730</c:v>
                </c:pt>
                <c:pt idx="136">
                  <c:v>-728</c:v>
                </c:pt>
                <c:pt idx="137">
                  <c:v>-726</c:v>
                </c:pt>
                <c:pt idx="138">
                  <c:v>-724</c:v>
                </c:pt>
                <c:pt idx="139">
                  <c:v>-722</c:v>
                </c:pt>
                <c:pt idx="140">
                  <c:v>-720</c:v>
                </c:pt>
                <c:pt idx="141">
                  <c:v>-718</c:v>
                </c:pt>
                <c:pt idx="142">
                  <c:v>-716</c:v>
                </c:pt>
                <c:pt idx="143">
                  <c:v>-714</c:v>
                </c:pt>
                <c:pt idx="144">
                  <c:v>-712</c:v>
                </c:pt>
                <c:pt idx="145">
                  <c:v>-710</c:v>
                </c:pt>
                <c:pt idx="146">
                  <c:v>-708</c:v>
                </c:pt>
                <c:pt idx="147">
                  <c:v>-706</c:v>
                </c:pt>
                <c:pt idx="148">
                  <c:v>-704</c:v>
                </c:pt>
                <c:pt idx="149">
                  <c:v>-702</c:v>
                </c:pt>
                <c:pt idx="150">
                  <c:v>-700</c:v>
                </c:pt>
                <c:pt idx="151">
                  <c:v>-698</c:v>
                </c:pt>
                <c:pt idx="152">
                  <c:v>-696</c:v>
                </c:pt>
                <c:pt idx="153">
                  <c:v>-694</c:v>
                </c:pt>
                <c:pt idx="154">
                  <c:v>-692</c:v>
                </c:pt>
                <c:pt idx="155">
                  <c:v>-690</c:v>
                </c:pt>
                <c:pt idx="156">
                  <c:v>-688</c:v>
                </c:pt>
                <c:pt idx="157">
                  <c:v>-686</c:v>
                </c:pt>
                <c:pt idx="158">
                  <c:v>-684</c:v>
                </c:pt>
                <c:pt idx="159">
                  <c:v>-682</c:v>
                </c:pt>
                <c:pt idx="160">
                  <c:v>-680</c:v>
                </c:pt>
                <c:pt idx="161">
                  <c:v>-678</c:v>
                </c:pt>
                <c:pt idx="162">
                  <c:v>-676</c:v>
                </c:pt>
                <c:pt idx="163">
                  <c:v>-674</c:v>
                </c:pt>
                <c:pt idx="164">
                  <c:v>-672</c:v>
                </c:pt>
                <c:pt idx="165">
                  <c:v>-670</c:v>
                </c:pt>
                <c:pt idx="166">
                  <c:v>-668</c:v>
                </c:pt>
                <c:pt idx="167">
                  <c:v>-666</c:v>
                </c:pt>
                <c:pt idx="168">
                  <c:v>-664</c:v>
                </c:pt>
                <c:pt idx="169">
                  <c:v>-662</c:v>
                </c:pt>
                <c:pt idx="170">
                  <c:v>-660</c:v>
                </c:pt>
                <c:pt idx="171">
                  <c:v>-658</c:v>
                </c:pt>
                <c:pt idx="172">
                  <c:v>-656</c:v>
                </c:pt>
                <c:pt idx="173">
                  <c:v>-654</c:v>
                </c:pt>
                <c:pt idx="174">
                  <c:v>-652</c:v>
                </c:pt>
                <c:pt idx="175">
                  <c:v>-650</c:v>
                </c:pt>
                <c:pt idx="176">
                  <c:v>-648</c:v>
                </c:pt>
                <c:pt idx="177">
                  <c:v>-646</c:v>
                </c:pt>
                <c:pt idx="178">
                  <c:v>-644</c:v>
                </c:pt>
                <c:pt idx="179">
                  <c:v>-642</c:v>
                </c:pt>
                <c:pt idx="180">
                  <c:v>-640</c:v>
                </c:pt>
                <c:pt idx="181">
                  <c:v>-638</c:v>
                </c:pt>
                <c:pt idx="182">
                  <c:v>-636</c:v>
                </c:pt>
                <c:pt idx="183">
                  <c:v>-634</c:v>
                </c:pt>
                <c:pt idx="184">
                  <c:v>-632</c:v>
                </c:pt>
                <c:pt idx="185">
                  <c:v>-630</c:v>
                </c:pt>
                <c:pt idx="186">
                  <c:v>-628</c:v>
                </c:pt>
                <c:pt idx="187">
                  <c:v>-626</c:v>
                </c:pt>
                <c:pt idx="188">
                  <c:v>-624</c:v>
                </c:pt>
                <c:pt idx="189">
                  <c:v>-622</c:v>
                </c:pt>
                <c:pt idx="190">
                  <c:v>-620</c:v>
                </c:pt>
                <c:pt idx="191">
                  <c:v>-618</c:v>
                </c:pt>
                <c:pt idx="192">
                  <c:v>-616</c:v>
                </c:pt>
                <c:pt idx="193">
                  <c:v>-614</c:v>
                </c:pt>
                <c:pt idx="194">
                  <c:v>-612</c:v>
                </c:pt>
                <c:pt idx="195">
                  <c:v>-610</c:v>
                </c:pt>
                <c:pt idx="196">
                  <c:v>-608</c:v>
                </c:pt>
                <c:pt idx="197">
                  <c:v>-606</c:v>
                </c:pt>
                <c:pt idx="198">
                  <c:v>-604</c:v>
                </c:pt>
                <c:pt idx="199">
                  <c:v>-602</c:v>
                </c:pt>
                <c:pt idx="200">
                  <c:v>-600</c:v>
                </c:pt>
                <c:pt idx="201">
                  <c:v>-598</c:v>
                </c:pt>
                <c:pt idx="202">
                  <c:v>-596</c:v>
                </c:pt>
                <c:pt idx="203">
                  <c:v>-594</c:v>
                </c:pt>
                <c:pt idx="204">
                  <c:v>-592</c:v>
                </c:pt>
                <c:pt idx="205">
                  <c:v>-590</c:v>
                </c:pt>
                <c:pt idx="206">
                  <c:v>-588</c:v>
                </c:pt>
                <c:pt idx="207">
                  <c:v>-586</c:v>
                </c:pt>
                <c:pt idx="208">
                  <c:v>-584</c:v>
                </c:pt>
                <c:pt idx="209">
                  <c:v>-582</c:v>
                </c:pt>
                <c:pt idx="210">
                  <c:v>-580</c:v>
                </c:pt>
                <c:pt idx="211">
                  <c:v>-578</c:v>
                </c:pt>
                <c:pt idx="212">
                  <c:v>-576</c:v>
                </c:pt>
                <c:pt idx="213">
                  <c:v>-574</c:v>
                </c:pt>
                <c:pt idx="214">
                  <c:v>-572</c:v>
                </c:pt>
                <c:pt idx="215">
                  <c:v>-570</c:v>
                </c:pt>
                <c:pt idx="216">
                  <c:v>-568</c:v>
                </c:pt>
                <c:pt idx="217">
                  <c:v>-566</c:v>
                </c:pt>
                <c:pt idx="218">
                  <c:v>-564</c:v>
                </c:pt>
                <c:pt idx="219">
                  <c:v>-562</c:v>
                </c:pt>
                <c:pt idx="220">
                  <c:v>-560</c:v>
                </c:pt>
                <c:pt idx="221">
                  <c:v>-558</c:v>
                </c:pt>
                <c:pt idx="222">
                  <c:v>-556</c:v>
                </c:pt>
                <c:pt idx="223">
                  <c:v>-554</c:v>
                </c:pt>
                <c:pt idx="224">
                  <c:v>-552</c:v>
                </c:pt>
                <c:pt idx="225">
                  <c:v>-550</c:v>
                </c:pt>
                <c:pt idx="226">
                  <c:v>-548</c:v>
                </c:pt>
                <c:pt idx="227">
                  <c:v>-546</c:v>
                </c:pt>
                <c:pt idx="228">
                  <c:v>-544</c:v>
                </c:pt>
                <c:pt idx="229">
                  <c:v>-542</c:v>
                </c:pt>
                <c:pt idx="230">
                  <c:v>-540</c:v>
                </c:pt>
                <c:pt idx="231">
                  <c:v>-538</c:v>
                </c:pt>
                <c:pt idx="232">
                  <c:v>-536</c:v>
                </c:pt>
                <c:pt idx="233">
                  <c:v>-534</c:v>
                </c:pt>
                <c:pt idx="234">
                  <c:v>-532</c:v>
                </c:pt>
                <c:pt idx="235">
                  <c:v>-530</c:v>
                </c:pt>
                <c:pt idx="236">
                  <c:v>-528</c:v>
                </c:pt>
                <c:pt idx="237">
                  <c:v>-526</c:v>
                </c:pt>
                <c:pt idx="238">
                  <c:v>-524</c:v>
                </c:pt>
                <c:pt idx="239">
                  <c:v>-522</c:v>
                </c:pt>
                <c:pt idx="240">
                  <c:v>-520</c:v>
                </c:pt>
                <c:pt idx="241">
                  <c:v>-518</c:v>
                </c:pt>
                <c:pt idx="242">
                  <c:v>-516</c:v>
                </c:pt>
                <c:pt idx="243">
                  <c:v>-514</c:v>
                </c:pt>
                <c:pt idx="244">
                  <c:v>-512</c:v>
                </c:pt>
                <c:pt idx="245">
                  <c:v>-510</c:v>
                </c:pt>
                <c:pt idx="246">
                  <c:v>-508</c:v>
                </c:pt>
                <c:pt idx="247">
                  <c:v>-506</c:v>
                </c:pt>
                <c:pt idx="248">
                  <c:v>-504</c:v>
                </c:pt>
                <c:pt idx="249">
                  <c:v>-502</c:v>
                </c:pt>
                <c:pt idx="250">
                  <c:v>-500</c:v>
                </c:pt>
                <c:pt idx="251">
                  <c:v>-498</c:v>
                </c:pt>
                <c:pt idx="252">
                  <c:v>-496</c:v>
                </c:pt>
                <c:pt idx="253">
                  <c:v>-494</c:v>
                </c:pt>
                <c:pt idx="254">
                  <c:v>-492</c:v>
                </c:pt>
                <c:pt idx="255">
                  <c:v>-490</c:v>
                </c:pt>
                <c:pt idx="256">
                  <c:v>-488</c:v>
                </c:pt>
                <c:pt idx="257">
                  <c:v>-486</c:v>
                </c:pt>
                <c:pt idx="258">
                  <c:v>-484</c:v>
                </c:pt>
                <c:pt idx="259">
                  <c:v>-482</c:v>
                </c:pt>
                <c:pt idx="260">
                  <c:v>-480</c:v>
                </c:pt>
                <c:pt idx="261">
                  <c:v>-478</c:v>
                </c:pt>
                <c:pt idx="262">
                  <c:v>-476</c:v>
                </c:pt>
                <c:pt idx="263">
                  <c:v>-474</c:v>
                </c:pt>
                <c:pt idx="264">
                  <c:v>-472</c:v>
                </c:pt>
                <c:pt idx="265">
                  <c:v>-470</c:v>
                </c:pt>
                <c:pt idx="266">
                  <c:v>-468</c:v>
                </c:pt>
                <c:pt idx="267">
                  <c:v>-466</c:v>
                </c:pt>
                <c:pt idx="268">
                  <c:v>-464</c:v>
                </c:pt>
                <c:pt idx="269">
                  <c:v>-462</c:v>
                </c:pt>
                <c:pt idx="270">
                  <c:v>-460</c:v>
                </c:pt>
                <c:pt idx="271">
                  <c:v>-458</c:v>
                </c:pt>
                <c:pt idx="272">
                  <c:v>-456</c:v>
                </c:pt>
                <c:pt idx="273">
                  <c:v>-454</c:v>
                </c:pt>
                <c:pt idx="274">
                  <c:v>-452</c:v>
                </c:pt>
                <c:pt idx="275">
                  <c:v>-450</c:v>
                </c:pt>
                <c:pt idx="276">
                  <c:v>-448</c:v>
                </c:pt>
                <c:pt idx="277">
                  <c:v>-446</c:v>
                </c:pt>
                <c:pt idx="278">
                  <c:v>-444</c:v>
                </c:pt>
                <c:pt idx="279">
                  <c:v>-442</c:v>
                </c:pt>
                <c:pt idx="280">
                  <c:v>-440</c:v>
                </c:pt>
                <c:pt idx="281">
                  <c:v>-438</c:v>
                </c:pt>
                <c:pt idx="282">
                  <c:v>-436</c:v>
                </c:pt>
                <c:pt idx="283">
                  <c:v>-434</c:v>
                </c:pt>
                <c:pt idx="284">
                  <c:v>-432</c:v>
                </c:pt>
                <c:pt idx="285">
                  <c:v>-430</c:v>
                </c:pt>
                <c:pt idx="286">
                  <c:v>-428</c:v>
                </c:pt>
                <c:pt idx="287">
                  <c:v>-426</c:v>
                </c:pt>
                <c:pt idx="288">
                  <c:v>-424</c:v>
                </c:pt>
                <c:pt idx="289">
                  <c:v>-422</c:v>
                </c:pt>
                <c:pt idx="290">
                  <c:v>-420</c:v>
                </c:pt>
                <c:pt idx="291">
                  <c:v>-418</c:v>
                </c:pt>
                <c:pt idx="292">
                  <c:v>-416</c:v>
                </c:pt>
                <c:pt idx="293">
                  <c:v>-414</c:v>
                </c:pt>
                <c:pt idx="294">
                  <c:v>-412</c:v>
                </c:pt>
                <c:pt idx="295">
                  <c:v>-410</c:v>
                </c:pt>
                <c:pt idx="296">
                  <c:v>-408</c:v>
                </c:pt>
                <c:pt idx="297">
                  <c:v>-406</c:v>
                </c:pt>
                <c:pt idx="298">
                  <c:v>-404</c:v>
                </c:pt>
                <c:pt idx="299">
                  <c:v>-402</c:v>
                </c:pt>
                <c:pt idx="300">
                  <c:v>-400</c:v>
                </c:pt>
                <c:pt idx="301">
                  <c:v>-398</c:v>
                </c:pt>
                <c:pt idx="302">
                  <c:v>-396</c:v>
                </c:pt>
                <c:pt idx="303">
                  <c:v>-394</c:v>
                </c:pt>
                <c:pt idx="304">
                  <c:v>-392</c:v>
                </c:pt>
                <c:pt idx="305">
                  <c:v>-390</c:v>
                </c:pt>
                <c:pt idx="306">
                  <c:v>-388</c:v>
                </c:pt>
                <c:pt idx="307">
                  <c:v>-386</c:v>
                </c:pt>
                <c:pt idx="308">
                  <c:v>-384</c:v>
                </c:pt>
                <c:pt idx="309">
                  <c:v>-382</c:v>
                </c:pt>
                <c:pt idx="310">
                  <c:v>-380</c:v>
                </c:pt>
                <c:pt idx="311">
                  <c:v>-378</c:v>
                </c:pt>
                <c:pt idx="312">
                  <c:v>-376</c:v>
                </c:pt>
                <c:pt idx="313">
                  <c:v>-374</c:v>
                </c:pt>
                <c:pt idx="314">
                  <c:v>-372</c:v>
                </c:pt>
                <c:pt idx="315">
                  <c:v>-370</c:v>
                </c:pt>
                <c:pt idx="316">
                  <c:v>-368</c:v>
                </c:pt>
                <c:pt idx="317">
                  <c:v>-366</c:v>
                </c:pt>
                <c:pt idx="318">
                  <c:v>-364</c:v>
                </c:pt>
                <c:pt idx="319">
                  <c:v>-362</c:v>
                </c:pt>
                <c:pt idx="320">
                  <c:v>-360</c:v>
                </c:pt>
                <c:pt idx="321">
                  <c:v>-358</c:v>
                </c:pt>
                <c:pt idx="322">
                  <c:v>-356</c:v>
                </c:pt>
                <c:pt idx="323">
                  <c:v>-354</c:v>
                </c:pt>
                <c:pt idx="324">
                  <c:v>-352</c:v>
                </c:pt>
                <c:pt idx="325">
                  <c:v>-350</c:v>
                </c:pt>
                <c:pt idx="326">
                  <c:v>-348</c:v>
                </c:pt>
                <c:pt idx="327">
                  <c:v>-346</c:v>
                </c:pt>
                <c:pt idx="328">
                  <c:v>-344</c:v>
                </c:pt>
                <c:pt idx="329">
                  <c:v>-342</c:v>
                </c:pt>
                <c:pt idx="330">
                  <c:v>-340</c:v>
                </c:pt>
                <c:pt idx="331">
                  <c:v>-338</c:v>
                </c:pt>
                <c:pt idx="332">
                  <c:v>-336</c:v>
                </c:pt>
                <c:pt idx="333">
                  <c:v>-334</c:v>
                </c:pt>
                <c:pt idx="334">
                  <c:v>-332</c:v>
                </c:pt>
                <c:pt idx="335">
                  <c:v>-330</c:v>
                </c:pt>
                <c:pt idx="336">
                  <c:v>-328</c:v>
                </c:pt>
                <c:pt idx="337">
                  <c:v>-326</c:v>
                </c:pt>
                <c:pt idx="338">
                  <c:v>-324</c:v>
                </c:pt>
                <c:pt idx="339">
                  <c:v>-322</c:v>
                </c:pt>
                <c:pt idx="340">
                  <c:v>-320</c:v>
                </c:pt>
                <c:pt idx="341">
                  <c:v>-318</c:v>
                </c:pt>
                <c:pt idx="342">
                  <c:v>-316</c:v>
                </c:pt>
                <c:pt idx="343">
                  <c:v>-314</c:v>
                </c:pt>
                <c:pt idx="344">
                  <c:v>-312</c:v>
                </c:pt>
                <c:pt idx="345">
                  <c:v>-310</c:v>
                </c:pt>
                <c:pt idx="346">
                  <c:v>-308</c:v>
                </c:pt>
                <c:pt idx="347">
                  <c:v>-306</c:v>
                </c:pt>
                <c:pt idx="348">
                  <c:v>-304</c:v>
                </c:pt>
                <c:pt idx="349">
                  <c:v>-302</c:v>
                </c:pt>
                <c:pt idx="350">
                  <c:v>-300</c:v>
                </c:pt>
                <c:pt idx="351">
                  <c:v>-298</c:v>
                </c:pt>
                <c:pt idx="352">
                  <c:v>-296</c:v>
                </c:pt>
                <c:pt idx="353">
                  <c:v>-294</c:v>
                </c:pt>
                <c:pt idx="354">
                  <c:v>-292</c:v>
                </c:pt>
                <c:pt idx="355">
                  <c:v>-290</c:v>
                </c:pt>
                <c:pt idx="356">
                  <c:v>-288</c:v>
                </c:pt>
                <c:pt idx="357">
                  <c:v>-286</c:v>
                </c:pt>
                <c:pt idx="358">
                  <c:v>-284</c:v>
                </c:pt>
                <c:pt idx="359">
                  <c:v>-282</c:v>
                </c:pt>
                <c:pt idx="360">
                  <c:v>-280</c:v>
                </c:pt>
                <c:pt idx="361">
                  <c:v>-278</c:v>
                </c:pt>
                <c:pt idx="362">
                  <c:v>-276</c:v>
                </c:pt>
                <c:pt idx="363">
                  <c:v>-274</c:v>
                </c:pt>
                <c:pt idx="364">
                  <c:v>-272</c:v>
                </c:pt>
                <c:pt idx="365">
                  <c:v>-270</c:v>
                </c:pt>
                <c:pt idx="366">
                  <c:v>-268</c:v>
                </c:pt>
                <c:pt idx="367">
                  <c:v>-266</c:v>
                </c:pt>
                <c:pt idx="368">
                  <c:v>-264</c:v>
                </c:pt>
                <c:pt idx="369">
                  <c:v>-262</c:v>
                </c:pt>
                <c:pt idx="370">
                  <c:v>-260</c:v>
                </c:pt>
                <c:pt idx="371">
                  <c:v>-258</c:v>
                </c:pt>
                <c:pt idx="372">
                  <c:v>-256</c:v>
                </c:pt>
                <c:pt idx="373">
                  <c:v>-254</c:v>
                </c:pt>
                <c:pt idx="374">
                  <c:v>-252</c:v>
                </c:pt>
                <c:pt idx="375">
                  <c:v>-250</c:v>
                </c:pt>
                <c:pt idx="376">
                  <c:v>-248</c:v>
                </c:pt>
                <c:pt idx="377">
                  <c:v>-246</c:v>
                </c:pt>
                <c:pt idx="378">
                  <c:v>-244</c:v>
                </c:pt>
                <c:pt idx="379">
                  <c:v>-242</c:v>
                </c:pt>
                <c:pt idx="380">
                  <c:v>-240</c:v>
                </c:pt>
                <c:pt idx="381">
                  <c:v>-238</c:v>
                </c:pt>
                <c:pt idx="382">
                  <c:v>-236</c:v>
                </c:pt>
                <c:pt idx="383">
                  <c:v>-234</c:v>
                </c:pt>
                <c:pt idx="384">
                  <c:v>-232</c:v>
                </c:pt>
                <c:pt idx="385">
                  <c:v>-230</c:v>
                </c:pt>
                <c:pt idx="386">
                  <c:v>-228</c:v>
                </c:pt>
                <c:pt idx="387">
                  <c:v>-226</c:v>
                </c:pt>
                <c:pt idx="388">
                  <c:v>-224</c:v>
                </c:pt>
                <c:pt idx="389">
                  <c:v>-222</c:v>
                </c:pt>
                <c:pt idx="390">
                  <c:v>-220</c:v>
                </c:pt>
                <c:pt idx="391">
                  <c:v>-218</c:v>
                </c:pt>
                <c:pt idx="392">
                  <c:v>-216</c:v>
                </c:pt>
                <c:pt idx="393">
                  <c:v>-214</c:v>
                </c:pt>
                <c:pt idx="394">
                  <c:v>-212</c:v>
                </c:pt>
                <c:pt idx="395">
                  <c:v>-210</c:v>
                </c:pt>
                <c:pt idx="396">
                  <c:v>-208</c:v>
                </c:pt>
                <c:pt idx="397">
                  <c:v>-206</c:v>
                </c:pt>
                <c:pt idx="398">
                  <c:v>-204</c:v>
                </c:pt>
                <c:pt idx="399">
                  <c:v>-202</c:v>
                </c:pt>
                <c:pt idx="400">
                  <c:v>-200</c:v>
                </c:pt>
                <c:pt idx="401">
                  <c:v>-198</c:v>
                </c:pt>
                <c:pt idx="402">
                  <c:v>-196</c:v>
                </c:pt>
                <c:pt idx="403">
                  <c:v>-194</c:v>
                </c:pt>
                <c:pt idx="404">
                  <c:v>-192</c:v>
                </c:pt>
                <c:pt idx="405">
                  <c:v>-190</c:v>
                </c:pt>
                <c:pt idx="406">
                  <c:v>-188</c:v>
                </c:pt>
                <c:pt idx="407">
                  <c:v>-186</c:v>
                </c:pt>
                <c:pt idx="408">
                  <c:v>-184</c:v>
                </c:pt>
                <c:pt idx="409">
                  <c:v>-182</c:v>
                </c:pt>
                <c:pt idx="410">
                  <c:v>-180</c:v>
                </c:pt>
                <c:pt idx="411">
                  <c:v>-178</c:v>
                </c:pt>
                <c:pt idx="412">
                  <c:v>-176</c:v>
                </c:pt>
                <c:pt idx="413">
                  <c:v>-174</c:v>
                </c:pt>
                <c:pt idx="414">
                  <c:v>-172</c:v>
                </c:pt>
                <c:pt idx="415">
                  <c:v>-170</c:v>
                </c:pt>
                <c:pt idx="416">
                  <c:v>-168</c:v>
                </c:pt>
                <c:pt idx="417">
                  <c:v>-166</c:v>
                </c:pt>
                <c:pt idx="418">
                  <c:v>-164</c:v>
                </c:pt>
                <c:pt idx="419">
                  <c:v>-162</c:v>
                </c:pt>
                <c:pt idx="420">
                  <c:v>-160</c:v>
                </c:pt>
                <c:pt idx="421">
                  <c:v>-158</c:v>
                </c:pt>
                <c:pt idx="422">
                  <c:v>-156</c:v>
                </c:pt>
                <c:pt idx="423">
                  <c:v>-154</c:v>
                </c:pt>
                <c:pt idx="424">
                  <c:v>-152</c:v>
                </c:pt>
                <c:pt idx="425">
                  <c:v>-150</c:v>
                </c:pt>
                <c:pt idx="426">
                  <c:v>-148</c:v>
                </c:pt>
                <c:pt idx="427">
                  <c:v>-146</c:v>
                </c:pt>
                <c:pt idx="428">
                  <c:v>-144</c:v>
                </c:pt>
                <c:pt idx="429">
                  <c:v>-142</c:v>
                </c:pt>
                <c:pt idx="430">
                  <c:v>-140</c:v>
                </c:pt>
                <c:pt idx="431">
                  <c:v>-138</c:v>
                </c:pt>
                <c:pt idx="432">
                  <c:v>-136</c:v>
                </c:pt>
                <c:pt idx="433">
                  <c:v>-134</c:v>
                </c:pt>
                <c:pt idx="434">
                  <c:v>-132</c:v>
                </c:pt>
                <c:pt idx="435">
                  <c:v>-130</c:v>
                </c:pt>
                <c:pt idx="436">
                  <c:v>-128</c:v>
                </c:pt>
                <c:pt idx="437">
                  <c:v>-126</c:v>
                </c:pt>
                <c:pt idx="438">
                  <c:v>-124</c:v>
                </c:pt>
                <c:pt idx="439">
                  <c:v>-122</c:v>
                </c:pt>
                <c:pt idx="440">
                  <c:v>-120</c:v>
                </c:pt>
                <c:pt idx="441">
                  <c:v>-118</c:v>
                </c:pt>
                <c:pt idx="442">
                  <c:v>-116</c:v>
                </c:pt>
                <c:pt idx="443">
                  <c:v>-114</c:v>
                </c:pt>
                <c:pt idx="444">
                  <c:v>-112</c:v>
                </c:pt>
                <c:pt idx="445">
                  <c:v>-110</c:v>
                </c:pt>
                <c:pt idx="446">
                  <c:v>-108</c:v>
                </c:pt>
                <c:pt idx="447">
                  <c:v>-106</c:v>
                </c:pt>
                <c:pt idx="448">
                  <c:v>-104</c:v>
                </c:pt>
                <c:pt idx="449">
                  <c:v>-102</c:v>
                </c:pt>
                <c:pt idx="450">
                  <c:v>-100</c:v>
                </c:pt>
                <c:pt idx="451">
                  <c:v>-98</c:v>
                </c:pt>
                <c:pt idx="452">
                  <c:v>-96</c:v>
                </c:pt>
                <c:pt idx="453">
                  <c:v>-94</c:v>
                </c:pt>
                <c:pt idx="454">
                  <c:v>-92</c:v>
                </c:pt>
                <c:pt idx="455">
                  <c:v>-90</c:v>
                </c:pt>
                <c:pt idx="456">
                  <c:v>-88</c:v>
                </c:pt>
                <c:pt idx="457">
                  <c:v>-86</c:v>
                </c:pt>
                <c:pt idx="458">
                  <c:v>-84</c:v>
                </c:pt>
                <c:pt idx="459">
                  <c:v>-82</c:v>
                </c:pt>
                <c:pt idx="460">
                  <c:v>-80</c:v>
                </c:pt>
                <c:pt idx="461">
                  <c:v>-78</c:v>
                </c:pt>
                <c:pt idx="462">
                  <c:v>-76</c:v>
                </c:pt>
                <c:pt idx="463">
                  <c:v>-74</c:v>
                </c:pt>
                <c:pt idx="464">
                  <c:v>-72</c:v>
                </c:pt>
                <c:pt idx="465">
                  <c:v>-70</c:v>
                </c:pt>
                <c:pt idx="466">
                  <c:v>-68</c:v>
                </c:pt>
                <c:pt idx="467">
                  <c:v>-66</c:v>
                </c:pt>
                <c:pt idx="468">
                  <c:v>-64</c:v>
                </c:pt>
                <c:pt idx="469">
                  <c:v>-62</c:v>
                </c:pt>
                <c:pt idx="470">
                  <c:v>-60</c:v>
                </c:pt>
                <c:pt idx="471">
                  <c:v>-58</c:v>
                </c:pt>
                <c:pt idx="472">
                  <c:v>-56</c:v>
                </c:pt>
                <c:pt idx="473">
                  <c:v>-54</c:v>
                </c:pt>
                <c:pt idx="474">
                  <c:v>-52</c:v>
                </c:pt>
                <c:pt idx="475">
                  <c:v>-50</c:v>
                </c:pt>
                <c:pt idx="476">
                  <c:v>-48</c:v>
                </c:pt>
                <c:pt idx="477">
                  <c:v>-46</c:v>
                </c:pt>
                <c:pt idx="478">
                  <c:v>-44</c:v>
                </c:pt>
                <c:pt idx="479">
                  <c:v>-42</c:v>
                </c:pt>
                <c:pt idx="480">
                  <c:v>-40</c:v>
                </c:pt>
                <c:pt idx="481">
                  <c:v>-38</c:v>
                </c:pt>
                <c:pt idx="482">
                  <c:v>-36</c:v>
                </c:pt>
                <c:pt idx="483">
                  <c:v>-34</c:v>
                </c:pt>
                <c:pt idx="484">
                  <c:v>-32</c:v>
                </c:pt>
                <c:pt idx="485">
                  <c:v>-30</c:v>
                </c:pt>
                <c:pt idx="486">
                  <c:v>-28</c:v>
                </c:pt>
                <c:pt idx="487">
                  <c:v>-26</c:v>
                </c:pt>
                <c:pt idx="488">
                  <c:v>-24</c:v>
                </c:pt>
                <c:pt idx="489">
                  <c:v>-22</c:v>
                </c:pt>
                <c:pt idx="490">
                  <c:v>-20</c:v>
                </c:pt>
                <c:pt idx="491">
                  <c:v>-18</c:v>
                </c:pt>
                <c:pt idx="492">
                  <c:v>-16</c:v>
                </c:pt>
                <c:pt idx="493">
                  <c:v>-14</c:v>
                </c:pt>
                <c:pt idx="494">
                  <c:v>-12</c:v>
                </c:pt>
                <c:pt idx="495">
                  <c:v>-10</c:v>
                </c:pt>
                <c:pt idx="496">
                  <c:v>-8</c:v>
                </c:pt>
                <c:pt idx="497">
                  <c:v>-6</c:v>
                </c:pt>
                <c:pt idx="498">
                  <c:v>-4</c:v>
                </c:pt>
                <c:pt idx="499">
                  <c:v>-2</c:v>
                </c:pt>
                <c:pt idx="500">
                  <c:v>0</c:v>
                </c:pt>
                <c:pt idx="501">
                  <c:v>2</c:v>
                </c:pt>
                <c:pt idx="502">
                  <c:v>4</c:v>
                </c:pt>
                <c:pt idx="503">
                  <c:v>6</c:v>
                </c:pt>
                <c:pt idx="504">
                  <c:v>8</c:v>
                </c:pt>
                <c:pt idx="505">
                  <c:v>10</c:v>
                </c:pt>
                <c:pt idx="506">
                  <c:v>12</c:v>
                </c:pt>
                <c:pt idx="507">
                  <c:v>14</c:v>
                </c:pt>
                <c:pt idx="508">
                  <c:v>16</c:v>
                </c:pt>
                <c:pt idx="509">
                  <c:v>18</c:v>
                </c:pt>
                <c:pt idx="510">
                  <c:v>20</c:v>
                </c:pt>
                <c:pt idx="511">
                  <c:v>22</c:v>
                </c:pt>
                <c:pt idx="512">
                  <c:v>24</c:v>
                </c:pt>
                <c:pt idx="513">
                  <c:v>26</c:v>
                </c:pt>
                <c:pt idx="514">
                  <c:v>28</c:v>
                </c:pt>
                <c:pt idx="515">
                  <c:v>30</c:v>
                </c:pt>
                <c:pt idx="516">
                  <c:v>32</c:v>
                </c:pt>
                <c:pt idx="517">
                  <c:v>34</c:v>
                </c:pt>
                <c:pt idx="518">
                  <c:v>36</c:v>
                </c:pt>
                <c:pt idx="519">
                  <c:v>38</c:v>
                </c:pt>
                <c:pt idx="520">
                  <c:v>40</c:v>
                </c:pt>
                <c:pt idx="521">
                  <c:v>42</c:v>
                </c:pt>
                <c:pt idx="522">
                  <c:v>44</c:v>
                </c:pt>
                <c:pt idx="523">
                  <c:v>46</c:v>
                </c:pt>
                <c:pt idx="524">
                  <c:v>48</c:v>
                </c:pt>
                <c:pt idx="525">
                  <c:v>50</c:v>
                </c:pt>
                <c:pt idx="526">
                  <c:v>52</c:v>
                </c:pt>
                <c:pt idx="527">
                  <c:v>54</c:v>
                </c:pt>
                <c:pt idx="528">
                  <c:v>56</c:v>
                </c:pt>
                <c:pt idx="529">
                  <c:v>58</c:v>
                </c:pt>
                <c:pt idx="530">
                  <c:v>60</c:v>
                </c:pt>
                <c:pt idx="531">
                  <c:v>62</c:v>
                </c:pt>
                <c:pt idx="532">
                  <c:v>64</c:v>
                </c:pt>
                <c:pt idx="533">
                  <c:v>66</c:v>
                </c:pt>
                <c:pt idx="534">
                  <c:v>68</c:v>
                </c:pt>
                <c:pt idx="535">
                  <c:v>70</c:v>
                </c:pt>
                <c:pt idx="536">
                  <c:v>72</c:v>
                </c:pt>
                <c:pt idx="537">
                  <c:v>74</c:v>
                </c:pt>
                <c:pt idx="538">
                  <c:v>76</c:v>
                </c:pt>
                <c:pt idx="539">
                  <c:v>78</c:v>
                </c:pt>
                <c:pt idx="540">
                  <c:v>80</c:v>
                </c:pt>
                <c:pt idx="541">
                  <c:v>82</c:v>
                </c:pt>
                <c:pt idx="542">
                  <c:v>84</c:v>
                </c:pt>
                <c:pt idx="543">
                  <c:v>86</c:v>
                </c:pt>
                <c:pt idx="544">
                  <c:v>88</c:v>
                </c:pt>
                <c:pt idx="545">
                  <c:v>90</c:v>
                </c:pt>
                <c:pt idx="546">
                  <c:v>92</c:v>
                </c:pt>
                <c:pt idx="547">
                  <c:v>94</c:v>
                </c:pt>
                <c:pt idx="548">
                  <c:v>96</c:v>
                </c:pt>
                <c:pt idx="549">
                  <c:v>98</c:v>
                </c:pt>
                <c:pt idx="550">
                  <c:v>100</c:v>
                </c:pt>
                <c:pt idx="551">
                  <c:v>102</c:v>
                </c:pt>
                <c:pt idx="552">
                  <c:v>104</c:v>
                </c:pt>
                <c:pt idx="553">
                  <c:v>106</c:v>
                </c:pt>
                <c:pt idx="554">
                  <c:v>108</c:v>
                </c:pt>
                <c:pt idx="555">
                  <c:v>110</c:v>
                </c:pt>
                <c:pt idx="556">
                  <c:v>112</c:v>
                </c:pt>
                <c:pt idx="557">
                  <c:v>114</c:v>
                </c:pt>
                <c:pt idx="558">
                  <c:v>116</c:v>
                </c:pt>
                <c:pt idx="559">
                  <c:v>118</c:v>
                </c:pt>
                <c:pt idx="560">
                  <c:v>120</c:v>
                </c:pt>
                <c:pt idx="561">
                  <c:v>122</c:v>
                </c:pt>
                <c:pt idx="562">
                  <c:v>124</c:v>
                </c:pt>
                <c:pt idx="563">
                  <c:v>126</c:v>
                </c:pt>
                <c:pt idx="564">
                  <c:v>128</c:v>
                </c:pt>
                <c:pt idx="565">
                  <c:v>130</c:v>
                </c:pt>
                <c:pt idx="566">
                  <c:v>132</c:v>
                </c:pt>
                <c:pt idx="567">
                  <c:v>134</c:v>
                </c:pt>
                <c:pt idx="568">
                  <c:v>136</c:v>
                </c:pt>
                <c:pt idx="569">
                  <c:v>138</c:v>
                </c:pt>
                <c:pt idx="570">
                  <c:v>140</c:v>
                </c:pt>
                <c:pt idx="571">
                  <c:v>142</c:v>
                </c:pt>
                <c:pt idx="572">
                  <c:v>144</c:v>
                </c:pt>
                <c:pt idx="573">
                  <c:v>146</c:v>
                </c:pt>
                <c:pt idx="574">
                  <c:v>148</c:v>
                </c:pt>
                <c:pt idx="575">
                  <c:v>150</c:v>
                </c:pt>
                <c:pt idx="576">
                  <c:v>152</c:v>
                </c:pt>
                <c:pt idx="577">
                  <c:v>154</c:v>
                </c:pt>
                <c:pt idx="578">
                  <c:v>156</c:v>
                </c:pt>
                <c:pt idx="579">
                  <c:v>158</c:v>
                </c:pt>
                <c:pt idx="580">
                  <c:v>160</c:v>
                </c:pt>
                <c:pt idx="581">
                  <c:v>162</c:v>
                </c:pt>
                <c:pt idx="582">
                  <c:v>164</c:v>
                </c:pt>
                <c:pt idx="583">
                  <c:v>166</c:v>
                </c:pt>
                <c:pt idx="584">
                  <c:v>168</c:v>
                </c:pt>
                <c:pt idx="585">
                  <c:v>170</c:v>
                </c:pt>
                <c:pt idx="586">
                  <c:v>172</c:v>
                </c:pt>
                <c:pt idx="587">
                  <c:v>174</c:v>
                </c:pt>
                <c:pt idx="588">
                  <c:v>176</c:v>
                </c:pt>
                <c:pt idx="589">
                  <c:v>178</c:v>
                </c:pt>
                <c:pt idx="590">
                  <c:v>180</c:v>
                </c:pt>
                <c:pt idx="591">
                  <c:v>182</c:v>
                </c:pt>
                <c:pt idx="592">
                  <c:v>184</c:v>
                </c:pt>
                <c:pt idx="593">
                  <c:v>186</c:v>
                </c:pt>
                <c:pt idx="594">
                  <c:v>188</c:v>
                </c:pt>
                <c:pt idx="595">
                  <c:v>190</c:v>
                </c:pt>
                <c:pt idx="596">
                  <c:v>192</c:v>
                </c:pt>
                <c:pt idx="597">
                  <c:v>194</c:v>
                </c:pt>
                <c:pt idx="598">
                  <c:v>196</c:v>
                </c:pt>
                <c:pt idx="599">
                  <c:v>198</c:v>
                </c:pt>
                <c:pt idx="600">
                  <c:v>200</c:v>
                </c:pt>
                <c:pt idx="601">
                  <c:v>202</c:v>
                </c:pt>
                <c:pt idx="602">
                  <c:v>204</c:v>
                </c:pt>
                <c:pt idx="603">
                  <c:v>206</c:v>
                </c:pt>
                <c:pt idx="604">
                  <c:v>208</c:v>
                </c:pt>
                <c:pt idx="605">
                  <c:v>210</c:v>
                </c:pt>
                <c:pt idx="606">
                  <c:v>212</c:v>
                </c:pt>
                <c:pt idx="607">
                  <c:v>214</c:v>
                </c:pt>
                <c:pt idx="608">
                  <c:v>216</c:v>
                </c:pt>
                <c:pt idx="609">
                  <c:v>218</c:v>
                </c:pt>
                <c:pt idx="610">
                  <c:v>220</c:v>
                </c:pt>
                <c:pt idx="611">
                  <c:v>222</c:v>
                </c:pt>
                <c:pt idx="612">
                  <c:v>224</c:v>
                </c:pt>
                <c:pt idx="613">
                  <c:v>226</c:v>
                </c:pt>
                <c:pt idx="614">
                  <c:v>228</c:v>
                </c:pt>
                <c:pt idx="615">
                  <c:v>230</c:v>
                </c:pt>
                <c:pt idx="616">
                  <c:v>232</c:v>
                </c:pt>
                <c:pt idx="617">
                  <c:v>234</c:v>
                </c:pt>
                <c:pt idx="618">
                  <c:v>236</c:v>
                </c:pt>
                <c:pt idx="619">
                  <c:v>238</c:v>
                </c:pt>
                <c:pt idx="620">
                  <c:v>240</c:v>
                </c:pt>
                <c:pt idx="621">
                  <c:v>242</c:v>
                </c:pt>
                <c:pt idx="622">
                  <c:v>244</c:v>
                </c:pt>
                <c:pt idx="623">
                  <c:v>246</c:v>
                </c:pt>
                <c:pt idx="624">
                  <c:v>248</c:v>
                </c:pt>
                <c:pt idx="625">
                  <c:v>250</c:v>
                </c:pt>
                <c:pt idx="626">
                  <c:v>252</c:v>
                </c:pt>
                <c:pt idx="627">
                  <c:v>254</c:v>
                </c:pt>
                <c:pt idx="628">
                  <c:v>256</c:v>
                </c:pt>
                <c:pt idx="629">
                  <c:v>258</c:v>
                </c:pt>
                <c:pt idx="630">
                  <c:v>260</c:v>
                </c:pt>
                <c:pt idx="631">
                  <c:v>262</c:v>
                </c:pt>
                <c:pt idx="632">
                  <c:v>264</c:v>
                </c:pt>
                <c:pt idx="633">
                  <c:v>266</c:v>
                </c:pt>
                <c:pt idx="634">
                  <c:v>268</c:v>
                </c:pt>
                <c:pt idx="635">
                  <c:v>270</c:v>
                </c:pt>
                <c:pt idx="636">
                  <c:v>272</c:v>
                </c:pt>
                <c:pt idx="637">
                  <c:v>274</c:v>
                </c:pt>
                <c:pt idx="638">
                  <c:v>276</c:v>
                </c:pt>
                <c:pt idx="639">
                  <c:v>278</c:v>
                </c:pt>
                <c:pt idx="640">
                  <c:v>280</c:v>
                </c:pt>
                <c:pt idx="641">
                  <c:v>282</c:v>
                </c:pt>
                <c:pt idx="642">
                  <c:v>284</c:v>
                </c:pt>
                <c:pt idx="643">
                  <c:v>286</c:v>
                </c:pt>
                <c:pt idx="644">
                  <c:v>288</c:v>
                </c:pt>
                <c:pt idx="645">
                  <c:v>290</c:v>
                </c:pt>
                <c:pt idx="646">
                  <c:v>292</c:v>
                </c:pt>
                <c:pt idx="647">
                  <c:v>294</c:v>
                </c:pt>
                <c:pt idx="648">
                  <c:v>296</c:v>
                </c:pt>
                <c:pt idx="649">
                  <c:v>298</c:v>
                </c:pt>
                <c:pt idx="650">
                  <c:v>300</c:v>
                </c:pt>
                <c:pt idx="651">
                  <c:v>302</c:v>
                </c:pt>
                <c:pt idx="652">
                  <c:v>304</c:v>
                </c:pt>
                <c:pt idx="653">
                  <c:v>306</c:v>
                </c:pt>
                <c:pt idx="654">
                  <c:v>308</c:v>
                </c:pt>
                <c:pt idx="655">
                  <c:v>310</c:v>
                </c:pt>
                <c:pt idx="656">
                  <c:v>312</c:v>
                </c:pt>
                <c:pt idx="657">
                  <c:v>314</c:v>
                </c:pt>
                <c:pt idx="658">
                  <c:v>316</c:v>
                </c:pt>
                <c:pt idx="659">
                  <c:v>318</c:v>
                </c:pt>
                <c:pt idx="660">
                  <c:v>320</c:v>
                </c:pt>
                <c:pt idx="661">
                  <c:v>322</c:v>
                </c:pt>
                <c:pt idx="662">
                  <c:v>324</c:v>
                </c:pt>
                <c:pt idx="663">
                  <c:v>326</c:v>
                </c:pt>
                <c:pt idx="664">
                  <c:v>328</c:v>
                </c:pt>
                <c:pt idx="665">
                  <c:v>330</c:v>
                </c:pt>
                <c:pt idx="666">
                  <c:v>332</c:v>
                </c:pt>
                <c:pt idx="667">
                  <c:v>334</c:v>
                </c:pt>
                <c:pt idx="668">
                  <c:v>336</c:v>
                </c:pt>
                <c:pt idx="669">
                  <c:v>338</c:v>
                </c:pt>
                <c:pt idx="670">
                  <c:v>340</c:v>
                </c:pt>
                <c:pt idx="671">
                  <c:v>342</c:v>
                </c:pt>
                <c:pt idx="672">
                  <c:v>344</c:v>
                </c:pt>
                <c:pt idx="673">
                  <c:v>346</c:v>
                </c:pt>
                <c:pt idx="674">
                  <c:v>348</c:v>
                </c:pt>
                <c:pt idx="675">
                  <c:v>350</c:v>
                </c:pt>
                <c:pt idx="676">
                  <c:v>352</c:v>
                </c:pt>
                <c:pt idx="677">
                  <c:v>354</c:v>
                </c:pt>
                <c:pt idx="678">
                  <c:v>356</c:v>
                </c:pt>
                <c:pt idx="679">
                  <c:v>358</c:v>
                </c:pt>
                <c:pt idx="680">
                  <c:v>360</c:v>
                </c:pt>
                <c:pt idx="681">
                  <c:v>362</c:v>
                </c:pt>
                <c:pt idx="682">
                  <c:v>364</c:v>
                </c:pt>
                <c:pt idx="683">
                  <c:v>366</c:v>
                </c:pt>
                <c:pt idx="684">
                  <c:v>368</c:v>
                </c:pt>
                <c:pt idx="685">
                  <c:v>370</c:v>
                </c:pt>
                <c:pt idx="686">
                  <c:v>372</c:v>
                </c:pt>
                <c:pt idx="687">
                  <c:v>374</c:v>
                </c:pt>
                <c:pt idx="688">
                  <c:v>376</c:v>
                </c:pt>
                <c:pt idx="689">
                  <c:v>378</c:v>
                </c:pt>
                <c:pt idx="690">
                  <c:v>380</c:v>
                </c:pt>
                <c:pt idx="691">
                  <c:v>382</c:v>
                </c:pt>
                <c:pt idx="692">
                  <c:v>384</c:v>
                </c:pt>
                <c:pt idx="693">
                  <c:v>386</c:v>
                </c:pt>
                <c:pt idx="694">
                  <c:v>388</c:v>
                </c:pt>
                <c:pt idx="695">
                  <c:v>390</c:v>
                </c:pt>
                <c:pt idx="696">
                  <c:v>392</c:v>
                </c:pt>
                <c:pt idx="697">
                  <c:v>394</c:v>
                </c:pt>
                <c:pt idx="698">
                  <c:v>396</c:v>
                </c:pt>
                <c:pt idx="699">
                  <c:v>398</c:v>
                </c:pt>
                <c:pt idx="700">
                  <c:v>400</c:v>
                </c:pt>
                <c:pt idx="701">
                  <c:v>402</c:v>
                </c:pt>
                <c:pt idx="702">
                  <c:v>404</c:v>
                </c:pt>
                <c:pt idx="703">
                  <c:v>406</c:v>
                </c:pt>
                <c:pt idx="704">
                  <c:v>408</c:v>
                </c:pt>
                <c:pt idx="705">
                  <c:v>410</c:v>
                </c:pt>
                <c:pt idx="706">
                  <c:v>412</c:v>
                </c:pt>
                <c:pt idx="707">
                  <c:v>414</c:v>
                </c:pt>
                <c:pt idx="708">
                  <c:v>416</c:v>
                </c:pt>
                <c:pt idx="709">
                  <c:v>418</c:v>
                </c:pt>
                <c:pt idx="710">
                  <c:v>420</c:v>
                </c:pt>
                <c:pt idx="711">
                  <c:v>422</c:v>
                </c:pt>
                <c:pt idx="712">
                  <c:v>424</c:v>
                </c:pt>
                <c:pt idx="713">
                  <c:v>426</c:v>
                </c:pt>
                <c:pt idx="714">
                  <c:v>428</c:v>
                </c:pt>
                <c:pt idx="715">
                  <c:v>430</c:v>
                </c:pt>
                <c:pt idx="716">
                  <c:v>432</c:v>
                </c:pt>
                <c:pt idx="717">
                  <c:v>434</c:v>
                </c:pt>
                <c:pt idx="718">
                  <c:v>436</c:v>
                </c:pt>
                <c:pt idx="719">
                  <c:v>438</c:v>
                </c:pt>
                <c:pt idx="720">
                  <c:v>440</c:v>
                </c:pt>
                <c:pt idx="721">
                  <c:v>442</c:v>
                </c:pt>
                <c:pt idx="722">
                  <c:v>444</c:v>
                </c:pt>
                <c:pt idx="723">
                  <c:v>446</c:v>
                </c:pt>
                <c:pt idx="724">
                  <c:v>448</c:v>
                </c:pt>
                <c:pt idx="725">
                  <c:v>450</c:v>
                </c:pt>
                <c:pt idx="726">
                  <c:v>452</c:v>
                </c:pt>
                <c:pt idx="727">
                  <c:v>454</c:v>
                </c:pt>
                <c:pt idx="728">
                  <c:v>456</c:v>
                </c:pt>
                <c:pt idx="729">
                  <c:v>458</c:v>
                </c:pt>
                <c:pt idx="730">
                  <c:v>460</c:v>
                </c:pt>
                <c:pt idx="731">
                  <c:v>462</c:v>
                </c:pt>
                <c:pt idx="732">
                  <c:v>464</c:v>
                </c:pt>
                <c:pt idx="733">
                  <c:v>466</c:v>
                </c:pt>
                <c:pt idx="734">
                  <c:v>468</c:v>
                </c:pt>
                <c:pt idx="735">
                  <c:v>470</c:v>
                </c:pt>
                <c:pt idx="736">
                  <c:v>472</c:v>
                </c:pt>
                <c:pt idx="737">
                  <c:v>474</c:v>
                </c:pt>
                <c:pt idx="738">
                  <c:v>476</c:v>
                </c:pt>
                <c:pt idx="739">
                  <c:v>478</c:v>
                </c:pt>
                <c:pt idx="740">
                  <c:v>480</c:v>
                </c:pt>
                <c:pt idx="741">
                  <c:v>482</c:v>
                </c:pt>
                <c:pt idx="742">
                  <c:v>484</c:v>
                </c:pt>
                <c:pt idx="743">
                  <c:v>486</c:v>
                </c:pt>
                <c:pt idx="744">
                  <c:v>488</c:v>
                </c:pt>
                <c:pt idx="745">
                  <c:v>490</c:v>
                </c:pt>
                <c:pt idx="746">
                  <c:v>492</c:v>
                </c:pt>
                <c:pt idx="747">
                  <c:v>494</c:v>
                </c:pt>
                <c:pt idx="748">
                  <c:v>496</c:v>
                </c:pt>
                <c:pt idx="749">
                  <c:v>498</c:v>
                </c:pt>
                <c:pt idx="750">
                  <c:v>500</c:v>
                </c:pt>
                <c:pt idx="751">
                  <c:v>502</c:v>
                </c:pt>
                <c:pt idx="752">
                  <c:v>504</c:v>
                </c:pt>
                <c:pt idx="753">
                  <c:v>506</c:v>
                </c:pt>
                <c:pt idx="754">
                  <c:v>508</c:v>
                </c:pt>
                <c:pt idx="755">
                  <c:v>510</c:v>
                </c:pt>
                <c:pt idx="756">
                  <c:v>512</c:v>
                </c:pt>
                <c:pt idx="757">
                  <c:v>514</c:v>
                </c:pt>
                <c:pt idx="758">
                  <c:v>516</c:v>
                </c:pt>
                <c:pt idx="759">
                  <c:v>518</c:v>
                </c:pt>
                <c:pt idx="760">
                  <c:v>520</c:v>
                </c:pt>
                <c:pt idx="761">
                  <c:v>522</c:v>
                </c:pt>
                <c:pt idx="762">
                  <c:v>524</c:v>
                </c:pt>
                <c:pt idx="763">
                  <c:v>526</c:v>
                </c:pt>
                <c:pt idx="764">
                  <c:v>528</c:v>
                </c:pt>
                <c:pt idx="765">
                  <c:v>530</c:v>
                </c:pt>
                <c:pt idx="766">
                  <c:v>532</c:v>
                </c:pt>
                <c:pt idx="767">
                  <c:v>534</c:v>
                </c:pt>
                <c:pt idx="768">
                  <c:v>536</c:v>
                </c:pt>
                <c:pt idx="769">
                  <c:v>538</c:v>
                </c:pt>
                <c:pt idx="770">
                  <c:v>540</c:v>
                </c:pt>
                <c:pt idx="771">
                  <c:v>542</c:v>
                </c:pt>
                <c:pt idx="772">
                  <c:v>544</c:v>
                </c:pt>
                <c:pt idx="773">
                  <c:v>546</c:v>
                </c:pt>
                <c:pt idx="774">
                  <c:v>548</c:v>
                </c:pt>
                <c:pt idx="775">
                  <c:v>550</c:v>
                </c:pt>
                <c:pt idx="776">
                  <c:v>552</c:v>
                </c:pt>
                <c:pt idx="777">
                  <c:v>554</c:v>
                </c:pt>
                <c:pt idx="778">
                  <c:v>556</c:v>
                </c:pt>
                <c:pt idx="779">
                  <c:v>558</c:v>
                </c:pt>
                <c:pt idx="780">
                  <c:v>560</c:v>
                </c:pt>
                <c:pt idx="781">
                  <c:v>562</c:v>
                </c:pt>
                <c:pt idx="782">
                  <c:v>564</c:v>
                </c:pt>
                <c:pt idx="783">
                  <c:v>566</c:v>
                </c:pt>
                <c:pt idx="784">
                  <c:v>568</c:v>
                </c:pt>
                <c:pt idx="785">
                  <c:v>570</c:v>
                </c:pt>
                <c:pt idx="786">
                  <c:v>572</c:v>
                </c:pt>
                <c:pt idx="787">
                  <c:v>574</c:v>
                </c:pt>
                <c:pt idx="788">
                  <c:v>576</c:v>
                </c:pt>
                <c:pt idx="789">
                  <c:v>578</c:v>
                </c:pt>
                <c:pt idx="790">
                  <c:v>580</c:v>
                </c:pt>
                <c:pt idx="791">
                  <c:v>582</c:v>
                </c:pt>
                <c:pt idx="792">
                  <c:v>584</c:v>
                </c:pt>
                <c:pt idx="793">
                  <c:v>586</c:v>
                </c:pt>
                <c:pt idx="794">
                  <c:v>588</c:v>
                </c:pt>
                <c:pt idx="795">
                  <c:v>590</c:v>
                </c:pt>
                <c:pt idx="796">
                  <c:v>592</c:v>
                </c:pt>
                <c:pt idx="797">
                  <c:v>594</c:v>
                </c:pt>
                <c:pt idx="798">
                  <c:v>596</c:v>
                </c:pt>
                <c:pt idx="799">
                  <c:v>598</c:v>
                </c:pt>
                <c:pt idx="800">
                  <c:v>600</c:v>
                </c:pt>
                <c:pt idx="801">
                  <c:v>602</c:v>
                </c:pt>
                <c:pt idx="802">
                  <c:v>604</c:v>
                </c:pt>
                <c:pt idx="803">
                  <c:v>606</c:v>
                </c:pt>
                <c:pt idx="804">
                  <c:v>608</c:v>
                </c:pt>
                <c:pt idx="805">
                  <c:v>610</c:v>
                </c:pt>
                <c:pt idx="806">
                  <c:v>612</c:v>
                </c:pt>
                <c:pt idx="807">
                  <c:v>614</c:v>
                </c:pt>
                <c:pt idx="808">
                  <c:v>616</c:v>
                </c:pt>
                <c:pt idx="809">
                  <c:v>618</c:v>
                </c:pt>
                <c:pt idx="810">
                  <c:v>620</c:v>
                </c:pt>
                <c:pt idx="811">
                  <c:v>622</c:v>
                </c:pt>
                <c:pt idx="812">
                  <c:v>624</c:v>
                </c:pt>
                <c:pt idx="813">
                  <c:v>626</c:v>
                </c:pt>
                <c:pt idx="814">
                  <c:v>628</c:v>
                </c:pt>
                <c:pt idx="815">
                  <c:v>630</c:v>
                </c:pt>
                <c:pt idx="816">
                  <c:v>632</c:v>
                </c:pt>
                <c:pt idx="817">
                  <c:v>634</c:v>
                </c:pt>
                <c:pt idx="818">
                  <c:v>636</c:v>
                </c:pt>
                <c:pt idx="819">
                  <c:v>638</c:v>
                </c:pt>
                <c:pt idx="820">
                  <c:v>640</c:v>
                </c:pt>
                <c:pt idx="821">
                  <c:v>642</c:v>
                </c:pt>
                <c:pt idx="822">
                  <c:v>644</c:v>
                </c:pt>
                <c:pt idx="823">
                  <c:v>646</c:v>
                </c:pt>
                <c:pt idx="824">
                  <c:v>648</c:v>
                </c:pt>
                <c:pt idx="825">
                  <c:v>650</c:v>
                </c:pt>
                <c:pt idx="826">
                  <c:v>652</c:v>
                </c:pt>
                <c:pt idx="827">
                  <c:v>654</c:v>
                </c:pt>
                <c:pt idx="828">
                  <c:v>656</c:v>
                </c:pt>
                <c:pt idx="829">
                  <c:v>658</c:v>
                </c:pt>
                <c:pt idx="830">
                  <c:v>660</c:v>
                </c:pt>
                <c:pt idx="831">
                  <c:v>662</c:v>
                </c:pt>
                <c:pt idx="832">
                  <c:v>664</c:v>
                </c:pt>
                <c:pt idx="833">
                  <c:v>666</c:v>
                </c:pt>
                <c:pt idx="834">
                  <c:v>668</c:v>
                </c:pt>
                <c:pt idx="835">
                  <c:v>670</c:v>
                </c:pt>
                <c:pt idx="836">
                  <c:v>672</c:v>
                </c:pt>
                <c:pt idx="837">
                  <c:v>674</c:v>
                </c:pt>
                <c:pt idx="838">
                  <c:v>676</c:v>
                </c:pt>
                <c:pt idx="839">
                  <c:v>678</c:v>
                </c:pt>
                <c:pt idx="840">
                  <c:v>680</c:v>
                </c:pt>
                <c:pt idx="841">
                  <c:v>682</c:v>
                </c:pt>
                <c:pt idx="842">
                  <c:v>684</c:v>
                </c:pt>
                <c:pt idx="843">
                  <c:v>686</c:v>
                </c:pt>
                <c:pt idx="844">
                  <c:v>688</c:v>
                </c:pt>
                <c:pt idx="845">
                  <c:v>690</c:v>
                </c:pt>
                <c:pt idx="846">
                  <c:v>692</c:v>
                </c:pt>
                <c:pt idx="847">
                  <c:v>694</c:v>
                </c:pt>
                <c:pt idx="848">
                  <c:v>696</c:v>
                </c:pt>
                <c:pt idx="849">
                  <c:v>698</c:v>
                </c:pt>
                <c:pt idx="850">
                  <c:v>700</c:v>
                </c:pt>
                <c:pt idx="851">
                  <c:v>702</c:v>
                </c:pt>
                <c:pt idx="852">
                  <c:v>704</c:v>
                </c:pt>
                <c:pt idx="853">
                  <c:v>706</c:v>
                </c:pt>
                <c:pt idx="854">
                  <c:v>708</c:v>
                </c:pt>
                <c:pt idx="855">
                  <c:v>710</c:v>
                </c:pt>
                <c:pt idx="856">
                  <c:v>712</c:v>
                </c:pt>
                <c:pt idx="857">
                  <c:v>714</c:v>
                </c:pt>
                <c:pt idx="858">
                  <c:v>716</c:v>
                </c:pt>
                <c:pt idx="859">
                  <c:v>718</c:v>
                </c:pt>
                <c:pt idx="860">
                  <c:v>720</c:v>
                </c:pt>
                <c:pt idx="861">
                  <c:v>722</c:v>
                </c:pt>
                <c:pt idx="862">
                  <c:v>724</c:v>
                </c:pt>
                <c:pt idx="863">
                  <c:v>726</c:v>
                </c:pt>
                <c:pt idx="864">
                  <c:v>728</c:v>
                </c:pt>
                <c:pt idx="865">
                  <c:v>730</c:v>
                </c:pt>
                <c:pt idx="866">
                  <c:v>732</c:v>
                </c:pt>
                <c:pt idx="867">
                  <c:v>734</c:v>
                </c:pt>
                <c:pt idx="868">
                  <c:v>736</c:v>
                </c:pt>
                <c:pt idx="869">
                  <c:v>738</c:v>
                </c:pt>
                <c:pt idx="870">
                  <c:v>740</c:v>
                </c:pt>
                <c:pt idx="871">
                  <c:v>742</c:v>
                </c:pt>
                <c:pt idx="872">
                  <c:v>744</c:v>
                </c:pt>
                <c:pt idx="873">
                  <c:v>746</c:v>
                </c:pt>
                <c:pt idx="874">
                  <c:v>748</c:v>
                </c:pt>
                <c:pt idx="875">
                  <c:v>750</c:v>
                </c:pt>
                <c:pt idx="876">
                  <c:v>752</c:v>
                </c:pt>
                <c:pt idx="877">
                  <c:v>754</c:v>
                </c:pt>
                <c:pt idx="878">
                  <c:v>756</c:v>
                </c:pt>
                <c:pt idx="879">
                  <c:v>758</c:v>
                </c:pt>
                <c:pt idx="880">
                  <c:v>760</c:v>
                </c:pt>
                <c:pt idx="881">
                  <c:v>762</c:v>
                </c:pt>
                <c:pt idx="882">
                  <c:v>764</c:v>
                </c:pt>
                <c:pt idx="883">
                  <c:v>766</c:v>
                </c:pt>
                <c:pt idx="884">
                  <c:v>768</c:v>
                </c:pt>
                <c:pt idx="885">
                  <c:v>770</c:v>
                </c:pt>
                <c:pt idx="886">
                  <c:v>772</c:v>
                </c:pt>
                <c:pt idx="887">
                  <c:v>774</c:v>
                </c:pt>
                <c:pt idx="888">
                  <c:v>776</c:v>
                </c:pt>
                <c:pt idx="889">
                  <c:v>778</c:v>
                </c:pt>
                <c:pt idx="890">
                  <c:v>780</c:v>
                </c:pt>
                <c:pt idx="891">
                  <c:v>782</c:v>
                </c:pt>
                <c:pt idx="892">
                  <c:v>784</c:v>
                </c:pt>
                <c:pt idx="893">
                  <c:v>786</c:v>
                </c:pt>
                <c:pt idx="894">
                  <c:v>788</c:v>
                </c:pt>
                <c:pt idx="895">
                  <c:v>790</c:v>
                </c:pt>
                <c:pt idx="896">
                  <c:v>792</c:v>
                </c:pt>
                <c:pt idx="897">
                  <c:v>794</c:v>
                </c:pt>
                <c:pt idx="898">
                  <c:v>796</c:v>
                </c:pt>
                <c:pt idx="899">
                  <c:v>798</c:v>
                </c:pt>
                <c:pt idx="900">
                  <c:v>800</c:v>
                </c:pt>
                <c:pt idx="901">
                  <c:v>802</c:v>
                </c:pt>
                <c:pt idx="902">
                  <c:v>804</c:v>
                </c:pt>
                <c:pt idx="903">
                  <c:v>806</c:v>
                </c:pt>
                <c:pt idx="904">
                  <c:v>808</c:v>
                </c:pt>
                <c:pt idx="905">
                  <c:v>810</c:v>
                </c:pt>
                <c:pt idx="906">
                  <c:v>812</c:v>
                </c:pt>
                <c:pt idx="907">
                  <c:v>814</c:v>
                </c:pt>
                <c:pt idx="908">
                  <c:v>816</c:v>
                </c:pt>
                <c:pt idx="909">
                  <c:v>818</c:v>
                </c:pt>
                <c:pt idx="910">
                  <c:v>820</c:v>
                </c:pt>
                <c:pt idx="911">
                  <c:v>822</c:v>
                </c:pt>
                <c:pt idx="912">
                  <c:v>824</c:v>
                </c:pt>
                <c:pt idx="913">
                  <c:v>826</c:v>
                </c:pt>
                <c:pt idx="914">
                  <c:v>828</c:v>
                </c:pt>
                <c:pt idx="915">
                  <c:v>830</c:v>
                </c:pt>
                <c:pt idx="916">
                  <c:v>832</c:v>
                </c:pt>
                <c:pt idx="917">
                  <c:v>834</c:v>
                </c:pt>
                <c:pt idx="918">
                  <c:v>836</c:v>
                </c:pt>
                <c:pt idx="919">
                  <c:v>838</c:v>
                </c:pt>
                <c:pt idx="920">
                  <c:v>840</c:v>
                </c:pt>
                <c:pt idx="921">
                  <c:v>842</c:v>
                </c:pt>
                <c:pt idx="922">
                  <c:v>844</c:v>
                </c:pt>
                <c:pt idx="923">
                  <c:v>846</c:v>
                </c:pt>
                <c:pt idx="924">
                  <c:v>848</c:v>
                </c:pt>
                <c:pt idx="925">
                  <c:v>850</c:v>
                </c:pt>
                <c:pt idx="926">
                  <c:v>852</c:v>
                </c:pt>
                <c:pt idx="927">
                  <c:v>854</c:v>
                </c:pt>
                <c:pt idx="928">
                  <c:v>856</c:v>
                </c:pt>
                <c:pt idx="929">
                  <c:v>858</c:v>
                </c:pt>
                <c:pt idx="930">
                  <c:v>860</c:v>
                </c:pt>
                <c:pt idx="931">
                  <c:v>862</c:v>
                </c:pt>
                <c:pt idx="932">
                  <c:v>864</c:v>
                </c:pt>
                <c:pt idx="933">
                  <c:v>866</c:v>
                </c:pt>
                <c:pt idx="934">
                  <c:v>868</c:v>
                </c:pt>
                <c:pt idx="935">
                  <c:v>870</c:v>
                </c:pt>
                <c:pt idx="936">
                  <c:v>872</c:v>
                </c:pt>
                <c:pt idx="937">
                  <c:v>874</c:v>
                </c:pt>
                <c:pt idx="938">
                  <c:v>876</c:v>
                </c:pt>
                <c:pt idx="939">
                  <c:v>878</c:v>
                </c:pt>
                <c:pt idx="940">
                  <c:v>880</c:v>
                </c:pt>
                <c:pt idx="941">
                  <c:v>882</c:v>
                </c:pt>
                <c:pt idx="942">
                  <c:v>884</c:v>
                </c:pt>
                <c:pt idx="943">
                  <c:v>886</c:v>
                </c:pt>
                <c:pt idx="944">
                  <c:v>888</c:v>
                </c:pt>
                <c:pt idx="945">
                  <c:v>890</c:v>
                </c:pt>
                <c:pt idx="946">
                  <c:v>892</c:v>
                </c:pt>
                <c:pt idx="947">
                  <c:v>894</c:v>
                </c:pt>
                <c:pt idx="948">
                  <c:v>896</c:v>
                </c:pt>
                <c:pt idx="949">
                  <c:v>898</c:v>
                </c:pt>
                <c:pt idx="950">
                  <c:v>900</c:v>
                </c:pt>
                <c:pt idx="951">
                  <c:v>902</c:v>
                </c:pt>
                <c:pt idx="952">
                  <c:v>904</c:v>
                </c:pt>
                <c:pt idx="953">
                  <c:v>906</c:v>
                </c:pt>
                <c:pt idx="954">
                  <c:v>908</c:v>
                </c:pt>
                <c:pt idx="955">
                  <c:v>910</c:v>
                </c:pt>
                <c:pt idx="956">
                  <c:v>912</c:v>
                </c:pt>
                <c:pt idx="957">
                  <c:v>914</c:v>
                </c:pt>
                <c:pt idx="958">
                  <c:v>916</c:v>
                </c:pt>
                <c:pt idx="959">
                  <c:v>918</c:v>
                </c:pt>
                <c:pt idx="960">
                  <c:v>920</c:v>
                </c:pt>
                <c:pt idx="961">
                  <c:v>922</c:v>
                </c:pt>
                <c:pt idx="962">
                  <c:v>924</c:v>
                </c:pt>
                <c:pt idx="963">
                  <c:v>926</c:v>
                </c:pt>
                <c:pt idx="964">
                  <c:v>928</c:v>
                </c:pt>
                <c:pt idx="965">
                  <c:v>930</c:v>
                </c:pt>
                <c:pt idx="966">
                  <c:v>932</c:v>
                </c:pt>
                <c:pt idx="967">
                  <c:v>934</c:v>
                </c:pt>
                <c:pt idx="968">
                  <c:v>936</c:v>
                </c:pt>
                <c:pt idx="969">
                  <c:v>938</c:v>
                </c:pt>
                <c:pt idx="970">
                  <c:v>940</c:v>
                </c:pt>
                <c:pt idx="971">
                  <c:v>942</c:v>
                </c:pt>
                <c:pt idx="972">
                  <c:v>944</c:v>
                </c:pt>
                <c:pt idx="973">
                  <c:v>946</c:v>
                </c:pt>
                <c:pt idx="974">
                  <c:v>948</c:v>
                </c:pt>
                <c:pt idx="975">
                  <c:v>950</c:v>
                </c:pt>
                <c:pt idx="976">
                  <c:v>952</c:v>
                </c:pt>
                <c:pt idx="977">
                  <c:v>954</c:v>
                </c:pt>
                <c:pt idx="978">
                  <c:v>956</c:v>
                </c:pt>
                <c:pt idx="979">
                  <c:v>958</c:v>
                </c:pt>
                <c:pt idx="980">
                  <c:v>960</c:v>
                </c:pt>
                <c:pt idx="981">
                  <c:v>962</c:v>
                </c:pt>
                <c:pt idx="982">
                  <c:v>964</c:v>
                </c:pt>
                <c:pt idx="983">
                  <c:v>966</c:v>
                </c:pt>
                <c:pt idx="984">
                  <c:v>968</c:v>
                </c:pt>
                <c:pt idx="985">
                  <c:v>970</c:v>
                </c:pt>
                <c:pt idx="986">
                  <c:v>972</c:v>
                </c:pt>
                <c:pt idx="987">
                  <c:v>974</c:v>
                </c:pt>
                <c:pt idx="988">
                  <c:v>976</c:v>
                </c:pt>
                <c:pt idx="989">
                  <c:v>978</c:v>
                </c:pt>
                <c:pt idx="990">
                  <c:v>980</c:v>
                </c:pt>
                <c:pt idx="991">
                  <c:v>982</c:v>
                </c:pt>
                <c:pt idx="992">
                  <c:v>984</c:v>
                </c:pt>
                <c:pt idx="993">
                  <c:v>986</c:v>
                </c:pt>
                <c:pt idx="994">
                  <c:v>988</c:v>
                </c:pt>
                <c:pt idx="995">
                  <c:v>990</c:v>
                </c:pt>
                <c:pt idx="996">
                  <c:v>992</c:v>
                </c:pt>
                <c:pt idx="997">
                  <c:v>994</c:v>
                </c:pt>
                <c:pt idx="998">
                  <c:v>996</c:v>
                </c:pt>
                <c:pt idx="999">
                  <c:v>998</c:v>
                </c:pt>
                <c:pt idx="1000">
                  <c:v>1000</c:v>
                </c:pt>
              </c:numCache>
            </c:numRef>
          </c:cat>
          <c:val>
            <c:numRef>
              <c:f>f1_d4!$C$1:$C$1001</c:f>
              <c:numCache>
                <c:formatCode>General</c:formatCode>
                <c:ptCount val="1001"/>
                <c:pt idx="0">
                  <c:v>-5002010361.0903511</c:v>
                </c:pt>
                <c:pt idx="1">
                  <c:v>-4972062180.1278057</c:v>
                </c:pt>
                <c:pt idx="2">
                  <c:v>-4942233775.9803133</c:v>
                </c:pt>
                <c:pt idx="3">
                  <c:v>-4912524908.6460028</c:v>
                </c:pt>
                <c:pt idx="4">
                  <c:v>-4882935338.1230106</c:v>
                </c:pt>
                <c:pt idx="5">
                  <c:v>-4853464824.4094677</c:v>
                </c:pt>
                <c:pt idx="6">
                  <c:v>-4824113127.5035067</c:v>
                </c:pt>
                <c:pt idx="7">
                  <c:v>-4794880007.4032621</c:v>
                </c:pt>
                <c:pt idx="8">
                  <c:v>-4765765224.1068649</c:v>
                </c:pt>
                <c:pt idx="9">
                  <c:v>-4736768537.6124487</c:v>
                </c:pt>
                <c:pt idx="10">
                  <c:v>-4707889707.9181461</c:v>
                </c:pt>
                <c:pt idx="11">
                  <c:v>-4679128495.02209</c:v>
                </c:pt>
                <c:pt idx="12">
                  <c:v>-4650484658.9224119</c:v>
                </c:pt>
                <c:pt idx="13">
                  <c:v>-4621957959.6172457</c:v>
                </c:pt>
                <c:pt idx="14">
                  <c:v>-4593548157.104723</c:v>
                </c:pt>
                <c:pt idx="15">
                  <c:v>-4565255011.3829765</c:v>
                </c:pt>
                <c:pt idx="16">
                  <c:v>-4537078282.450139</c:v>
                </c:pt>
                <c:pt idx="17">
                  <c:v>-4509017730.3043442</c:v>
                </c:pt>
                <c:pt idx="18">
                  <c:v>-4481073114.9437227</c:v>
                </c:pt>
                <c:pt idx="19">
                  <c:v>-4453244196.3664064</c:v>
                </c:pt>
                <c:pt idx="20">
                  <c:v>-4425530734.5705299</c:v>
                </c:pt>
                <c:pt idx="21">
                  <c:v>-4397932489.5542231</c:v>
                </c:pt>
                <c:pt idx="22">
                  <c:v>-4370449221.3156204</c:v>
                </c:pt>
                <c:pt idx="23">
                  <c:v>-4343080689.8528528</c:v>
                </c:pt>
                <c:pt idx="24">
                  <c:v>-4315826655.1640539</c:v>
                </c:pt>
                <c:pt idx="25">
                  <c:v>-4288686877.2473531</c:v>
                </c:pt>
                <c:pt idx="26">
                  <c:v>-4261661116.1008854</c:v>
                </c:pt>
                <c:pt idx="27">
                  <c:v>-4234749131.7227807</c:v>
                </c:pt>
                <c:pt idx="28">
                  <c:v>-4207950684.1111727</c:v>
                </c:pt>
                <c:pt idx="29">
                  <c:v>-4181265533.2641931</c:v>
                </c:pt>
                <c:pt idx="30">
                  <c:v>-4154693439.1799736</c:v>
                </c:pt>
                <c:pt idx="31">
                  <c:v>-4128234161.8566465</c:v>
                </c:pt>
                <c:pt idx="32">
                  <c:v>-4101887461.2923427</c:v>
                </c:pt>
                <c:pt idx="33">
                  <c:v>-4075653097.4851942</c:v>
                </c:pt>
                <c:pt idx="34">
                  <c:v>-4049530830.4333334</c:v>
                </c:pt>
                <c:pt idx="35">
                  <c:v>-4023520420.1348934</c:v>
                </c:pt>
                <c:pt idx="36">
                  <c:v>-3997621626.5880036</c:v>
                </c:pt>
                <c:pt idx="37">
                  <c:v>-3971834209.7907963</c:v>
                </c:pt>
                <c:pt idx="38">
                  <c:v>-3946157929.7414041</c:v>
                </c:pt>
                <c:pt idx="39">
                  <c:v>-3920592546.4379578</c:v>
                </c:pt>
                <c:pt idx="40">
                  <c:v>-3895137819.8785892</c:v>
                </c:pt>
                <c:pt idx="41">
                  <c:v>-3869793510.0614285</c:v>
                </c:pt>
                <c:pt idx="42">
                  <c:v>-3844559376.9846101</c:v>
                </c:pt>
                <c:pt idx="43">
                  <c:v>-3819435180.6462622</c:v>
                </c:pt>
                <c:pt idx="44">
                  <c:v>-3794420681.0445194</c:v>
                </c:pt>
                <c:pt idx="45">
                  <c:v>-3769515638.1775107</c:v>
                </c:pt>
                <c:pt idx="46">
                  <c:v>-3744719812.0433683</c:v>
                </c:pt>
                <c:pt idx="47">
                  <c:v>-3720032962.6402225</c:v>
                </c:pt>
                <c:pt idx="48">
                  <c:v>-3695454849.9662051</c:v>
                </c:pt>
                <c:pt idx="49">
                  <c:v>-3670985234.0194488</c:v>
                </c:pt>
                <c:pt idx="50">
                  <c:v>-3646623874.7980814</c:v>
                </c:pt>
                <c:pt idx="51">
                  <c:v>-3622370532.3002367</c:v>
                </c:pt>
                <c:pt idx="52">
                  <c:v>-3598224966.524045</c:v>
                </c:pt>
                <c:pt idx="53">
                  <c:v>-3574186937.4676366</c:v>
                </c:pt>
                <c:pt idx="54">
                  <c:v>-3550256205.1291428</c:v>
                </c:pt>
                <c:pt idx="55">
                  <c:v>-3526432529.5066938</c:v>
                </c:pt>
                <c:pt idx="56">
                  <c:v>-3502715670.5984216</c:v>
                </c:pt>
                <c:pt idx="57">
                  <c:v>-3479105388.4024553</c:v>
                </c:pt>
                <c:pt idx="58">
                  <c:v>-3455601442.9169283</c:v>
                </c:pt>
                <c:pt idx="59">
                  <c:v>-3432203594.1399689</c:v>
                </c:pt>
                <c:pt idx="60">
                  <c:v>-3408911602.0697079</c:v>
                </c:pt>
                <c:pt idx="61">
                  <c:v>-3385725226.7042766</c:v>
                </c:pt>
                <c:pt idx="62">
                  <c:v>-3362644228.0418043</c:v>
                </c:pt>
                <c:pt idx="63">
                  <c:v>-3339668366.0804224</c:v>
                </c:pt>
                <c:pt idx="64">
                  <c:v>-3316797400.8182607</c:v>
                </c:pt>
                <c:pt idx="65">
                  <c:v>-3294031092.2534504</c:v>
                </c:pt>
                <c:pt idx="66">
                  <c:v>-3271369200.38412</c:v>
                </c:pt>
                <c:pt idx="67">
                  <c:v>-3248811485.2084017</c:v>
                </c:pt>
                <c:pt idx="68">
                  <c:v>-3226357706.7244239</c:v>
                </c:pt>
                <c:pt idx="69">
                  <c:v>-3204007624.9303164</c:v>
                </c:pt>
                <c:pt idx="70">
                  <c:v>-3181760999.8242111</c:v>
                </c:pt>
                <c:pt idx="71">
                  <c:v>-3159617591.4042368</c:v>
                </c:pt>
                <c:pt idx="72">
                  <c:v>-3137577159.6685233</c:v>
                </c:pt>
                <c:pt idx="73">
                  <c:v>-3115639464.6152005</c:v>
                </c:pt>
                <c:pt idx="74">
                  <c:v>-3093804266.2423978</c:v>
                </c:pt>
                <c:pt idx="75">
                  <c:v>-3072071324.5482445</c:v>
                </c:pt>
                <c:pt idx="76">
                  <c:v>-3050440399.5308709</c:v>
                </c:pt>
                <c:pt idx="77">
                  <c:v>-3028911251.1884069</c:v>
                </c:pt>
                <c:pt idx="78">
                  <c:v>-3007483639.518981</c:v>
                </c:pt>
                <c:pt idx="79">
                  <c:v>-2986157324.5207233</c:v>
                </c:pt>
                <c:pt idx="80">
                  <c:v>-2964932066.191762</c:v>
                </c:pt>
                <c:pt idx="81">
                  <c:v>-2943807624.5302267</c:v>
                </c:pt>
                <c:pt idx="82">
                  <c:v>-2922783759.5342469</c:v>
                </c:pt>
                <c:pt idx="83">
                  <c:v>-2901860231.2019525</c:v>
                </c:pt>
                <c:pt idx="84">
                  <c:v>-2881036799.5314703</c:v>
                </c:pt>
                <c:pt idx="85">
                  <c:v>-2860313224.5209317</c:v>
                </c:pt>
                <c:pt idx="86">
                  <c:v>-2839689266.1684632</c:v>
                </c:pt>
                <c:pt idx="87">
                  <c:v>-2819164684.4721947</c:v>
                </c:pt>
                <c:pt idx="88">
                  <c:v>-2798739239.4302549</c:v>
                </c:pt>
                <c:pt idx="89">
                  <c:v>-2778412691.0407729</c:v>
                </c:pt>
                <c:pt idx="90">
                  <c:v>-2758184799.3018761</c:v>
                </c:pt>
                <c:pt idx="91">
                  <c:v>-2738055324.2116938</c:v>
                </c:pt>
                <c:pt idx="92">
                  <c:v>-2718024025.7683535</c:v>
                </c:pt>
                <c:pt idx="93">
                  <c:v>-2698090663.9699845</c:v>
                </c:pt>
                <c:pt idx="94">
                  <c:v>-2678254998.814714</c:v>
                </c:pt>
                <c:pt idx="95">
                  <c:v>-2658516790.3006701</c:v>
                </c:pt>
                <c:pt idx="96">
                  <c:v>-2638875798.4259815</c:v>
                </c:pt>
                <c:pt idx="97">
                  <c:v>-2619331783.188776</c:v>
                </c:pt>
                <c:pt idx="98">
                  <c:v>-2599884504.5871806</c:v>
                </c:pt>
                <c:pt idx="99">
                  <c:v>-2580533722.6193242</c:v>
                </c:pt>
                <c:pt idx="100">
                  <c:v>-2561279197.2833333</c:v>
                </c:pt>
                <c:pt idx="101">
                  <c:v>-2542120688.5773363</c:v>
                </c:pt>
                <c:pt idx="102">
                  <c:v>-2523057956.4994602</c:v>
                </c:pt>
                <c:pt idx="103">
                  <c:v>-2504090761.0478325</c:v>
                </c:pt>
                <c:pt idx="104">
                  <c:v>-2485218862.2205801</c:v>
                </c:pt>
                <c:pt idx="105">
                  <c:v>-2466442020.01583</c:v>
                </c:pt>
                <c:pt idx="106">
                  <c:v>-2447759994.4317102</c:v>
                </c:pt>
                <c:pt idx="107">
                  <c:v>-2429172545.4663477</c:v>
                </c:pt>
                <c:pt idx="108">
                  <c:v>-2410679433.1178679</c:v>
                </c:pt>
                <c:pt idx="109">
                  <c:v>-2392280417.3843985</c:v>
                </c:pt>
                <c:pt idx="110">
                  <c:v>-2373975258.2640662</c:v>
                </c:pt>
                <c:pt idx="111">
                  <c:v>-2355763715.7549968</c:v>
                </c:pt>
                <c:pt idx="112">
                  <c:v>-2337645549.8553176</c:v>
                </c:pt>
                <c:pt idx="113">
                  <c:v>-2319620520.5631542</c:v>
                </c:pt>
                <c:pt idx="114">
                  <c:v>-2301688387.8766327</c:v>
                </c:pt>
                <c:pt idx="115">
                  <c:v>-2283848911.79388</c:v>
                </c:pt>
                <c:pt idx="116">
                  <c:v>-2266101852.3130212</c:v>
                </c:pt>
                <c:pt idx="117">
                  <c:v>-2248446969.4321828</c:v>
                </c:pt>
                <c:pt idx="118">
                  <c:v>-2230884023.1494889</c:v>
                </c:pt>
                <c:pt idx="119">
                  <c:v>-2213412773.4630675</c:v>
                </c:pt>
                <c:pt idx="120">
                  <c:v>-2196032980.3710427</c:v>
                </c:pt>
                <c:pt idx="121">
                  <c:v>-2178744403.8715405</c:v>
                </c:pt>
                <c:pt idx="122">
                  <c:v>-2161546803.9626846</c:v>
                </c:pt>
                <c:pt idx="123">
                  <c:v>-2144439940.642602</c:v>
                </c:pt>
                <c:pt idx="124">
                  <c:v>-2127423573.909416</c:v>
                </c:pt>
                <c:pt idx="125">
                  <c:v>-2110497463.7612522</c:v>
                </c:pt>
                <c:pt idx="126">
                  <c:v>-2093661370.1962361</c:v>
                </c:pt>
                <c:pt idx="127">
                  <c:v>-2076915053.212491</c:v>
                </c:pt>
                <c:pt idx="128">
                  <c:v>-2060258272.8081405</c:v>
                </c:pt>
                <c:pt idx="129">
                  <c:v>-2043690788.9813111</c:v>
                </c:pt>
                <c:pt idx="130">
                  <c:v>-2027212361.7301261</c:v>
                </c:pt>
                <c:pt idx="131">
                  <c:v>-2010822751.0527091</c:v>
                </c:pt>
                <c:pt idx="132">
                  <c:v>-1994521716.9471836</c:v>
                </c:pt>
                <c:pt idx="133">
                  <c:v>-1978309019.4116735</c:v>
                </c:pt>
                <c:pt idx="134">
                  <c:v>-1962184418.4443026</c:v>
                </c:pt>
                <c:pt idx="135">
                  <c:v>-1946147674.0431948</c:v>
                </c:pt>
                <c:pt idx="136">
                  <c:v>-1930198546.2064729</c:v>
                </c:pt>
                <c:pt idx="137">
                  <c:v>-1914336794.9322591</c:v>
                </c:pt>
                <c:pt idx="138">
                  <c:v>-1898562180.218677</c:v>
                </c:pt>
                <c:pt idx="139">
                  <c:v>-1882874462.0638497</c:v>
                </c:pt>
                <c:pt idx="140">
                  <c:v>-1867273400.4658988</c:v>
                </c:pt>
                <c:pt idx="141">
                  <c:v>-1851758755.4229481</c:v>
                </c:pt>
                <c:pt idx="142">
                  <c:v>-1836330286.9331191</c:v>
                </c:pt>
                <c:pt idx="143">
                  <c:v>-1820987754.9945331</c:v>
                </c:pt>
                <c:pt idx="144">
                  <c:v>-1805730919.6053128</c:v>
                </c:pt>
                <c:pt idx="145">
                  <c:v>-1790559540.7635798</c:v>
                </c:pt>
                <c:pt idx="146">
                  <c:v>-1775473378.4674551</c:v>
                </c:pt>
                <c:pt idx="147">
                  <c:v>-1760472192.7150609</c:v>
                </c:pt>
                <c:pt idx="148">
                  <c:v>-1745555743.5045183</c:v>
                </c:pt>
                <c:pt idx="149">
                  <c:v>-1730723790.8339472</c:v>
                </c:pt>
                <c:pt idx="150">
                  <c:v>-1715976094.7014697</c:v>
                </c:pt>
                <c:pt idx="151">
                  <c:v>-1701312415.1052058</c:v>
                </c:pt>
                <c:pt idx="152">
                  <c:v>-1686732512.0432749</c:v>
                </c:pt>
                <c:pt idx="153">
                  <c:v>-1672236145.5137987</c:v>
                </c:pt>
                <c:pt idx="154">
                  <c:v>-1657823075.5148966</c:v>
                </c:pt>
                <c:pt idx="155">
                  <c:v>-1643493062.0446877</c:v>
                </c:pt>
                <c:pt idx="156">
                  <c:v>-1629245865.1012924</c:v>
                </c:pt>
                <c:pt idx="157">
                  <c:v>-1615081244.6828301</c:v>
                </c:pt>
                <c:pt idx="158">
                  <c:v>-1600998960.7874186</c:v>
                </c:pt>
                <c:pt idx="159">
                  <c:v>-1586998773.413178</c:v>
                </c:pt>
                <c:pt idx="160">
                  <c:v>-1573080442.5582271</c:v>
                </c:pt>
                <c:pt idx="161">
                  <c:v>-1559243728.2206833</c:v>
                </c:pt>
                <c:pt idx="162">
                  <c:v>-1545488390.3986659</c:v>
                </c:pt>
                <c:pt idx="163">
                  <c:v>-1531814189.0902915</c:v>
                </c:pt>
                <c:pt idx="164">
                  <c:v>-1518220884.2936792</c:v>
                </c:pt>
                <c:pt idx="165">
                  <c:v>-1504708236.0069458</c:v>
                </c:pt>
                <c:pt idx="166">
                  <c:v>-1491276004.2282083</c:v>
                </c:pt>
                <c:pt idx="167">
                  <c:v>-1477923948.9555836</c:v>
                </c:pt>
                <c:pt idx="168">
                  <c:v>-1464651830.1871896</c:v>
                </c:pt>
                <c:pt idx="169">
                  <c:v>-1451459407.9211414</c:v>
                </c:pt>
                <c:pt idx="170">
                  <c:v>-1438346442.1555548</c:v>
                </c:pt>
                <c:pt idx="171">
                  <c:v>-1425312692.8885469</c:v>
                </c:pt>
                <c:pt idx="172">
                  <c:v>-1412357920.1182334</c:v>
                </c:pt>
                <c:pt idx="173">
                  <c:v>-1399481883.8427291</c:v>
                </c:pt>
                <c:pt idx="174">
                  <c:v>-1386684344.0601485</c:v>
                </c:pt>
                <c:pt idx="175">
                  <c:v>-1373965060.7686074</c:v>
                </c:pt>
                <c:pt idx="176">
                  <c:v>-1361323793.9662194</c:v>
                </c:pt>
                <c:pt idx="177">
                  <c:v>-1348760303.651099</c:v>
                </c:pt>
                <c:pt idx="178">
                  <c:v>-1336274349.8213608</c:v>
                </c:pt>
                <c:pt idx="179">
                  <c:v>-1323865692.4751172</c:v>
                </c:pt>
                <c:pt idx="180">
                  <c:v>-1311534091.6104822</c:v>
                </c:pt>
                <c:pt idx="181">
                  <c:v>-1299279307.2255685</c:v>
                </c:pt>
                <c:pt idx="182">
                  <c:v>-1287101099.3184879</c:v>
                </c:pt>
                <c:pt idx="183">
                  <c:v>-1274999227.8873541</c:v>
                </c:pt>
                <c:pt idx="184">
                  <c:v>-1262973452.9302781</c:v>
                </c:pt>
                <c:pt idx="185">
                  <c:v>-1251023534.4453714</c:v>
                </c:pt>
                <c:pt idx="186">
                  <c:v>-1239149232.4307456</c:v>
                </c:pt>
                <c:pt idx="187">
                  <c:v>-1227350306.8845115</c:v>
                </c:pt>
                <c:pt idx="188">
                  <c:v>-1215626517.8047786</c:v>
                </c:pt>
                <c:pt idx="189">
                  <c:v>-1203977625.1896589</c:v>
                </c:pt>
                <c:pt idx="190">
                  <c:v>-1192403389.0372605</c:v>
                </c:pt>
                <c:pt idx="191">
                  <c:v>-1180903569.3456938</c:v>
                </c:pt>
                <c:pt idx="192">
                  <c:v>-1169477926.1130672</c:v>
                </c:pt>
                <c:pt idx="193">
                  <c:v>-1158126219.3374894</c:v>
                </c:pt>
                <c:pt idx="194">
                  <c:v>-1146848209.0170684</c:v>
                </c:pt>
                <c:pt idx="195">
                  <c:v>-1135643655.1499124</c:v>
                </c:pt>
                <c:pt idx="196">
                  <c:v>-1124512317.7341287</c:v>
                </c:pt>
                <c:pt idx="197">
                  <c:v>-1113453956.7678235</c:v>
                </c:pt>
                <c:pt idx="198">
                  <c:v>-1102468332.2491038</c:v>
                </c:pt>
                <c:pt idx="199">
                  <c:v>-1091555204.1760762</c:v>
                </c:pt>
                <c:pt idx="200">
                  <c:v>-1080714332.5468445</c:v>
                </c:pt>
                <c:pt idx="201">
                  <c:v>-1069945477.3595155</c:v>
                </c:pt>
                <c:pt idx="202">
                  <c:v>-1059248398.6121935</c:v>
                </c:pt>
                <c:pt idx="203">
                  <c:v>-1048622856.3029817</c:v>
                </c:pt>
                <c:pt idx="204">
                  <c:v>-1038068610.4299852</c:v>
                </c:pt>
                <c:pt idx="205">
                  <c:v>-1027585420.9913062</c:v>
                </c:pt>
                <c:pt idx="206">
                  <c:v>-1017173047.9850475</c:v>
                </c:pt>
                <c:pt idx="207">
                  <c:v>-1006831251.4093117</c:v>
                </c:pt>
                <c:pt idx="208">
                  <c:v>-996559791.26219976</c:v>
                </c:pt>
                <c:pt idx="209">
                  <c:v>-986358427.54181349</c:v>
                </c:pt>
                <c:pt idx="210">
                  <c:v>-976226920.24625266</c:v>
                </c:pt>
                <c:pt idx="211">
                  <c:v>-966165029.37361777</c:v>
                </c:pt>
                <c:pt idx="212">
                  <c:v>-956172514.92200804</c:v>
                </c:pt>
                <c:pt idx="213">
                  <c:v>-946249136.88952255</c:v>
                </c:pt>
                <c:pt idx="214">
                  <c:v>-936394655.27425933</c:v>
                </c:pt>
                <c:pt idx="215">
                  <c:v>-926608830.07431626</c:v>
                </c:pt>
                <c:pt idx="216">
                  <c:v>-916891421.2877903</c:v>
                </c:pt>
                <c:pt idx="217">
                  <c:v>-907242188.91277719</c:v>
                </c:pt>
                <c:pt idx="218">
                  <c:v>-897660892.94737363</c:v>
                </c:pt>
                <c:pt idx="219">
                  <c:v>-888147293.38967395</c:v>
                </c:pt>
                <c:pt idx="220">
                  <c:v>-878701150.2377733</c:v>
                </c:pt>
                <c:pt idx="221">
                  <c:v>-869322223.48976529</c:v>
                </c:pt>
                <c:pt idx="222">
                  <c:v>-860010273.14374268</c:v>
                </c:pt>
                <c:pt idx="223">
                  <c:v>-850765059.19779789</c:v>
                </c:pt>
                <c:pt idx="224">
                  <c:v>-841586341.65002275</c:v>
                </c:pt>
                <c:pt idx="225">
                  <c:v>-832473880.4985081</c:v>
                </c:pt>
                <c:pt idx="226">
                  <c:v>-823427435.74134409</c:v>
                </c:pt>
                <c:pt idx="227">
                  <c:v>-814446767.37662029</c:v>
                </c:pt>
                <c:pt idx="228">
                  <c:v>-805531635.40242493</c:v>
                </c:pt>
                <c:pt idx="229">
                  <c:v>-796681799.81684613</c:v>
                </c:pt>
                <c:pt idx="230">
                  <c:v>-787897020.61797082</c:v>
                </c:pt>
                <c:pt idx="231">
                  <c:v>-779177057.8038851</c:v>
                </c:pt>
                <c:pt idx="232">
                  <c:v>-770521671.37267435</c:v>
                </c:pt>
                <c:pt idx="233">
                  <c:v>-761930621.32242298</c:v>
                </c:pt>
                <c:pt idx="234">
                  <c:v>-753403667.65121448</c:v>
                </c:pt>
                <c:pt idx="235">
                  <c:v>-744940570.3571316</c:v>
                </c:pt>
                <c:pt idx="236">
                  <c:v>-736541089.43825591</c:v>
                </c:pt>
                <c:pt idx="237">
                  <c:v>-728204984.89266872</c:v>
                </c:pt>
                <c:pt idx="238">
                  <c:v>-719932016.718449</c:v>
                </c:pt>
                <c:pt idx="239">
                  <c:v>-711721944.91367614</c:v>
                </c:pt>
                <c:pt idx="240">
                  <c:v>-703574529.47642791</c:v>
                </c:pt>
                <c:pt idx="241">
                  <c:v>-695489530.40478086</c:v>
                </c:pt>
                <c:pt idx="242">
                  <c:v>-687466707.69681072</c:v>
                </c:pt>
                <c:pt idx="243">
                  <c:v>-679505821.35059249</c:v>
                </c:pt>
                <c:pt idx="244">
                  <c:v>-671606631.3641994</c:v>
                </c:pt>
                <c:pt idx="245">
                  <c:v>-663768897.73570418</c:v>
                </c:pt>
                <c:pt idx="246">
                  <c:v>-655992380.46317768</c:v>
                </c:pt>
                <c:pt idx="247">
                  <c:v>-648276839.54469001</c:v>
                </c:pt>
                <c:pt idx="248">
                  <c:v>-640622034.97831059</c:v>
                </c:pt>
                <c:pt idx="249">
                  <c:v>-633027726.7621063</c:v>
                </c:pt>
                <c:pt idx="250">
                  <c:v>-625493674.89414418</c:v>
                </c:pt>
                <c:pt idx="251">
                  <c:v>-618019639.37248909</c:v>
                </c:pt>
                <c:pt idx="252">
                  <c:v>-610605380.19520462</c:v>
                </c:pt>
                <c:pt idx="253">
                  <c:v>-603250657.36035359</c:v>
                </c:pt>
                <c:pt idx="254">
                  <c:v>-595955230.86599672</c:v>
                </c:pt>
                <c:pt idx="255">
                  <c:v>-588718860.71019375</c:v>
                </c:pt>
                <c:pt idx="256">
                  <c:v>-581541306.89100289</c:v>
                </c:pt>
                <c:pt idx="257">
                  <c:v>-574422329.40648079</c:v>
                </c:pt>
                <c:pt idx="258">
                  <c:v>-567361688.25468266</c:v>
                </c:pt>
                <c:pt idx="259">
                  <c:v>-560359143.43366218</c:v>
                </c:pt>
                <c:pt idx="260">
                  <c:v>-553414454.9414711</c:v>
                </c:pt>
                <c:pt idx="261">
                  <c:v>-546527382.77616024</c:v>
                </c:pt>
                <c:pt idx="262">
                  <c:v>-539697686.93577814</c:v>
                </c:pt>
                <c:pt idx="263">
                  <c:v>-532925127.41837174</c:v>
                </c:pt>
                <c:pt idx="264">
                  <c:v>-526209464.22198647</c:v>
                </c:pt>
                <c:pt idx="265">
                  <c:v>-519550457.34466577</c:v>
                </c:pt>
                <c:pt idx="266">
                  <c:v>-512947866.78445119</c:v>
                </c:pt>
                <c:pt idx="267">
                  <c:v>-506401452.53938252</c:v>
                </c:pt>
                <c:pt idx="268">
                  <c:v>-499910974.60749763</c:v>
                </c:pt>
                <c:pt idx="269">
                  <c:v>-493476192.98683214</c:v>
                </c:pt>
                <c:pt idx="270">
                  <c:v>-487096867.67542022</c:v>
                </c:pt>
                <c:pt idx="271">
                  <c:v>-480772758.67129326</c:v>
                </c:pt>
                <c:pt idx="272">
                  <c:v>-474503625.97248131</c:v>
                </c:pt>
                <c:pt idx="273">
                  <c:v>-468289229.57701105</c:v>
                </c:pt>
                <c:pt idx="274">
                  <c:v>-462129329.48290807</c:v>
                </c:pt>
                <c:pt idx="275">
                  <c:v>-456023685.68819523</c:v>
                </c:pt>
                <c:pt idx="276">
                  <c:v>-449972058.19089288</c:v>
                </c:pt>
                <c:pt idx="277">
                  <c:v>-443974206.98901916</c:v>
                </c:pt>
                <c:pt idx="278">
                  <c:v>-438029892.08058947</c:v>
                </c:pt>
                <c:pt idx="279">
                  <c:v>-432138873.46361685</c:v>
                </c:pt>
                <c:pt idx="280">
                  <c:v>-426300911.1361118</c:v>
                </c:pt>
                <c:pt idx="281">
                  <c:v>-420515765.09608185</c:v>
                </c:pt>
                <c:pt idx="282">
                  <c:v>-414783195.34153187</c:v>
                </c:pt>
                <c:pt idx="283">
                  <c:v>-409102961.87046415</c:v>
                </c:pt>
                <c:pt idx="284">
                  <c:v>-403474824.68087745</c:v>
                </c:pt>
                <c:pt idx="285">
                  <c:v>-397898543.77076817</c:v>
                </c:pt>
                <c:pt idx="286">
                  <c:v>-392373879.13812935</c:v>
                </c:pt>
                <c:pt idx="287">
                  <c:v>-386900590.78095073</c:v>
                </c:pt>
                <c:pt idx="288">
                  <c:v>-381478438.69721895</c:v>
                </c:pt>
                <c:pt idx="289">
                  <c:v>-376107182.88491744</c:v>
                </c:pt>
                <c:pt idx="290">
                  <c:v>-370786583.34202594</c:v>
                </c:pt>
                <c:pt idx="291">
                  <c:v>-365516400.06652051</c:v>
                </c:pt>
                <c:pt idx="292">
                  <c:v>-360296393.05637419</c:v>
                </c:pt>
                <c:pt idx="293">
                  <c:v>-355126322.30955577</c:v>
                </c:pt>
                <c:pt idx="294">
                  <c:v>-350005947.82402998</c:v>
                </c:pt>
                <c:pt idx="295">
                  <c:v>-344935029.59775823</c:v>
                </c:pt>
                <c:pt idx="296">
                  <c:v>-339913327.62869745</c:v>
                </c:pt>
                <c:pt idx="297">
                  <c:v>-334940601.91480047</c:v>
                </c:pt>
                <c:pt idx="298">
                  <c:v>-330016612.45401573</c:v>
                </c:pt>
                <c:pt idx="299">
                  <c:v>-325141119.24428737</c:v>
                </c:pt>
                <c:pt idx="300">
                  <c:v>-320313882.28355455</c:v>
                </c:pt>
                <c:pt idx="301">
                  <c:v>-315534661.56975234</c:v>
                </c:pt>
                <c:pt idx="302">
                  <c:v>-310803217.10081041</c:v>
                </c:pt>
                <c:pt idx="303">
                  <c:v>-306119308.8746537</c:v>
                </c:pt>
                <c:pt idx="304">
                  <c:v>-301482696.88920182</c:v>
                </c:pt>
                <c:pt idx="305">
                  <c:v>-296893141.14236921</c:v>
                </c:pt>
                <c:pt idx="306">
                  <c:v>-292350401.63206464</c:v>
                </c:pt>
                <c:pt idx="307">
                  <c:v>-287854238.35619152</c:v>
                </c:pt>
                <c:pt idx="308">
                  <c:v>-283404411.31264704</c:v>
                </c:pt>
                <c:pt idx="309">
                  <c:v>-279000680.49932289</c:v>
                </c:pt>
                <c:pt idx="310">
                  <c:v>-274642805.91410393</c:v>
                </c:pt>
                <c:pt idx="311">
                  <c:v>-270330547.55486894</c:v>
                </c:pt>
                <c:pt idx="312">
                  <c:v>-266063665.41949028</c:v>
                </c:pt>
                <c:pt idx="313">
                  <c:v>-261841919.50583312</c:v>
                </c:pt>
                <c:pt idx="314">
                  <c:v>-257665069.81175569</c:v>
                </c:pt>
                <c:pt idx="315">
                  <c:v>-253532876.33510914</c:v>
                </c:pt>
                <c:pt idx="316">
                  <c:v>-249445099.07373682</c:v>
                </c:pt>
                <c:pt idx="317">
                  <c:v>-245401498.02547452</c:v>
                </c:pt>
                <c:pt idx="318">
                  <c:v>-241401833.18814996</c:v>
                </c:pt>
                <c:pt idx="319">
                  <c:v>-237445864.55958244</c:v>
                </c:pt>
                <c:pt idx="320">
                  <c:v>-233533352.13758275</c:v>
                </c:pt>
                <c:pt idx="321">
                  <c:v>-229664055.91995308</c:v>
                </c:pt>
                <c:pt idx="322">
                  <c:v>-225837735.904486</c:v>
                </c:pt>
                <c:pt idx="323">
                  <c:v>-222054152.08896476</c:v>
                </c:pt>
                <c:pt idx="324">
                  <c:v>-218313064.471163</c:v>
                </c:pt>
                <c:pt idx="325">
                  <c:v>-214614233.04884392</c:v>
                </c:pt>
                <c:pt idx="326">
                  <c:v>-210957417.81976026</c:v>
                </c:pt>
                <c:pt idx="327">
                  <c:v>-207342378.78165412</c:v>
                </c:pt>
                <c:pt idx="328">
                  <c:v>-203768875.93225583</c:v>
                </c:pt>
                <c:pt idx="329">
                  <c:v>-200236669.26928449</c:v>
                </c:pt>
                <c:pt idx="330">
                  <c:v>-196745518.790447</c:v>
                </c:pt>
                <c:pt idx="331">
                  <c:v>-193295184.49343741</c:v>
                </c:pt>
                <c:pt idx="332">
                  <c:v>-189885426.37593696</c:v>
                </c:pt>
                <c:pt idx="333">
                  <c:v>-186516004.43561351</c:v>
                </c:pt>
                <c:pt idx="334">
                  <c:v>-183186678.67012066</c:v>
                </c:pt>
                <c:pt idx="335">
                  <c:v>-179897209.07709762</c:v>
                </c:pt>
                <c:pt idx="336">
                  <c:v>-176647355.65416864</c:v>
                </c:pt>
                <c:pt idx="337">
                  <c:v>-173436878.39894196</c:v>
                </c:pt>
                <c:pt idx="338">
                  <c:v>-170265537.30900982</c:v>
                </c:pt>
                <c:pt idx="339">
                  <c:v>-167133092.38194758</c:v>
                </c:pt>
                <c:pt idx="340">
                  <c:v>-164039303.61531281</c:v>
                </c:pt>
                <c:pt idx="341">
                  <c:v>-160983931.00664508</c:v>
                </c:pt>
                <c:pt idx="342">
                  <c:v>-157966734.55346495</c:v>
                </c:pt>
                <c:pt idx="343">
                  <c:v>-154987474.25327313</c:v>
                </c:pt>
                <c:pt idx="344">
                  <c:v>-152045910.10354981</c:v>
                </c:pt>
                <c:pt idx="345">
                  <c:v>-149141802.10175386</c:v>
                </c:pt>
                <c:pt idx="346">
                  <c:v>-146274910.24532193</c:v>
                </c:pt>
                <c:pt idx="347">
                  <c:v>-143444994.53166747</c:v>
                </c:pt>
                <c:pt idx="348">
                  <c:v>-140651814.95817986</c:v>
                </c:pt>
                <c:pt idx="349">
                  <c:v>-137895131.52222323</c:v>
                </c:pt>
                <c:pt idx="350">
                  <c:v>-135174704.2211355</c:v>
                </c:pt>
                <c:pt idx="351">
                  <c:v>-132490293.05222739</c:v>
                </c:pt>
                <c:pt idx="352">
                  <c:v>-129841658.01278098</c:v>
                </c:pt>
                <c:pt idx="353">
                  <c:v>-127228559.1000486</c:v>
                </c:pt>
                <c:pt idx="354">
                  <c:v>-124650756.31125154</c:v>
                </c:pt>
                <c:pt idx="355">
                  <c:v>-122108009.64357869</c:v>
                </c:pt>
                <c:pt idx="356">
                  <c:v>-119600079.09418499</c:v>
                </c:pt>
                <c:pt idx="357">
                  <c:v>-117126724.66018997</c:v>
                </c:pt>
                <c:pt idx="358">
                  <c:v>-114687706.33867618</c:v>
                </c:pt>
                <c:pt idx="359">
                  <c:v>-112282784.1266873</c:v>
                </c:pt>
                <c:pt idx="360">
                  <c:v>-109911718.02122663</c:v>
                </c:pt>
                <c:pt idx="361">
                  <c:v>-107574268.019255</c:v>
                </c:pt>
                <c:pt idx="362">
                  <c:v>-105270194.11768869</c:v>
                </c:pt>
                <c:pt idx="363">
                  <c:v>-102999256.31339757</c:v>
                </c:pt>
                <c:pt idx="364">
                  <c:v>-100761214.60320272</c:v>
                </c:pt>
                <c:pt idx="365">
                  <c:v>-98555828.983873889</c:v>
                </c:pt>
                <c:pt idx="366">
                  <c:v>-96382859.452127367</c:v>
                </c:pt>
                <c:pt idx="367">
                  <c:v>-94242066.004622921</c:v>
                </c:pt>
                <c:pt idx="368">
                  <c:v>-92133208.637961224</c:v>
                </c:pt>
                <c:pt idx="369">
                  <c:v>-90056047.348680809</c:v>
                </c:pt>
                <c:pt idx="370">
                  <c:v>-88010342.133254841</c:v>
                </c:pt>
                <c:pt idx="371">
                  <c:v>-85995852.988087788</c:v>
                </c:pt>
                <c:pt idx="372">
                  <c:v>-84012339.909511819</c:v>
                </c:pt>
                <c:pt idx="373">
                  <c:v>-82059562.893783033</c:v>
                </c:pt>
                <c:pt idx="374">
                  <c:v>-80137281.937077269</c:v>
                </c:pt>
                <c:pt idx="375">
                  <c:v>-78245257.035485998</c:v>
                </c:pt>
                <c:pt idx="376">
                  <c:v>-76383248.185011566</c:v>
                </c:pt>
                <c:pt idx="377">
                  <c:v>-74551015.381562293</c:v>
                </c:pt>
                <c:pt idx="378">
                  <c:v>-72748318.620947361</c:v>
                </c:pt>
                <c:pt idx="379">
                  <c:v>-70974917.898871094</c:v>
                </c:pt>
                <c:pt idx="380">
                  <c:v>-69230573.210927054</c:v>
                </c:pt>
                <c:pt idx="381">
                  <c:v>-67515044.552591681</c:v>
                </c:pt>
                <c:pt idx="382">
                  <c:v>-65828091.919217423</c:v>
                </c:pt>
                <c:pt idx="383">
                  <c:v>-64169475.306025423</c:v>
                </c:pt>
                <c:pt idx="384">
                  <c:v>-62538954.708097786</c:v>
                </c:pt>
                <c:pt idx="385">
                  <c:v>-60936290.120369032</c:v>
                </c:pt>
                <c:pt idx="386">
                  <c:v>-59361241.537617214</c:v>
                </c:pt>
                <c:pt idx="387">
                  <c:v>-57813568.954454124</c:v>
                </c:pt>
                <c:pt idx="388">
                  <c:v>-56293032.365314975</c:v>
                </c:pt>
                <c:pt idx="389">
                  <c:v>-54799391.76444716</c:v>
                </c:pt>
                <c:pt idx="390">
                  <c:v>-53332407.145898163</c:v>
                </c:pt>
                <c:pt idx="391">
                  <c:v>-51891838.503502585</c:v>
                </c:pt>
                <c:pt idx="392">
                  <c:v>-50477445.830868088</c:v>
                </c:pt>
                <c:pt idx="393">
                  <c:v>-49088989.121360227</c:v>
                </c:pt>
                <c:pt idx="394">
                  <c:v>-47726228.368086062</c:v>
                </c:pt>
                <c:pt idx="395">
                  <c:v>-46388923.56387639</c:v>
                </c:pt>
                <c:pt idx="396">
                  <c:v>-45076834.701266557</c:v>
                </c:pt>
                <c:pt idx="397">
                  <c:v>-43789721.772475518</c:v>
                </c:pt>
                <c:pt idx="398">
                  <c:v>-42527344.769383319</c:v>
                </c:pt>
                <c:pt idx="399">
                  <c:v>-41289463.683506273</c:v>
                </c:pt>
                <c:pt idx="400">
                  <c:v>-40075838.505970359</c:v>
                </c:pt>
                <c:pt idx="401">
                  <c:v>-38886229.227481857</c:v>
                </c:pt>
                <c:pt idx="402">
                  <c:v>-37720395.838295557</c:v>
                </c:pt>
                <c:pt idx="403">
                  <c:v>-36578098.328179874</c:v>
                </c:pt>
                <c:pt idx="404">
                  <c:v>-35459096.686378799</c:v>
                </c:pt>
                <c:pt idx="405">
                  <c:v>-34363150.901570119</c:v>
                </c:pt>
                <c:pt idx="406">
                  <c:v>-33290020.961819641</c:v>
                </c:pt>
                <c:pt idx="407">
                  <c:v>-32239466.854530878</c:v>
                </c:pt>
                <c:pt idx="408">
                  <c:v>-31211248.566389695</c:v>
                </c:pt>
                <c:pt idx="409">
                  <c:v>-30205126.083303314</c:v>
                </c:pt>
                <c:pt idx="410">
                  <c:v>-29220859.390332971</c:v>
                </c:pt>
                <c:pt idx="411">
                  <c:v>-28258208.471619509</c:v>
                </c:pt>
                <c:pt idx="412">
                  <c:v>-27316933.310300861</c:v>
                </c:pt>
                <c:pt idx="413">
                  <c:v>-26396793.888420671</c:v>
                </c:pt>
                <c:pt idx="414">
                  <c:v>-25497550.186826598</c:v>
                </c:pt>
                <c:pt idx="415">
                  <c:v>-24618962.18505707</c:v>
                </c:pt>
                <c:pt idx="416">
                  <c:v>-23760789.861215021</c:v>
                </c:pt>
                <c:pt idx="417">
                  <c:v>-22922793.191826656</c:v>
                </c:pt>
                <c:pt idx="418">
                  <c:v>-22104732.151683185</c:v>
                </c:pt>
                <c:pt idx="419">
                  <c:v>-21306366.71366315</c:v>
                </c:pt>
                <c:pt idx="420">
                  <c:v>-20527456.848532483</c:v>
                </c:pt>
                <c:pt idx="421">
                  <c:v>-19767762.524718825</c:v>
                </c:pt>
                <c:pt idx="422">
                  <c:v>-19027043.708056491</c:v>
                </c:pt>
                <c:pt idx="423">
                  <c:v>-18305060.361497078</c:v>
                </c:pt>
                <c:pt idx="424">
                  <c:v>-17601572.444780607</c:v>
                </c:pt>
                <c:pt idx="425">
                  <c:v>-16916339.914060503</c:v>
                </c:pt>
                <c:pt idx="426">
                  <c:v>-16249122.721474865</c:v>
                </c:pt>
                <c:pt idx="427">
                  <c:v>-15599680.814654566</c:v>
                </c:pt>
                <c:pt idx="428">
                  <c:v>-14967774.136157423</c:v>
                </c:pt>
                <c:pt idx="429">
                  <c:v>-14353162.622814765</c:v>
                </c:pt>
                <c:pt idx="430">
                  <c:v>-13755606.204974432</c:v>
                </c:pt>
                <c:pt idx="431">
                  <c:v>-13174864.8056204</c:v>
                </c:pt>
                <c:pt idx="432">
                  <c:v>-12610698.339344932</c:v>
                </c:pt>
                <c:pt idx="433">
                  <c:v>-12062866.711143633</c:v>
                </c:pt>
                <c:pt idx="434">
                  <c:v>-11531129.814996798</c:v>
                </c:pt>
                <c:pt idx="435">
                  <c:v>-11015247.532191332</c:v>
                </c:pt>
                <c:pt idx="436">
                  <c:v>-10514979.729326347</c:v>
                </c:pt>
                <c:pt idx="437">
                  <c:v>-10030086.255930511</c:v>
                </c:pt>
                <c:pt idx="438">
                  <c:v>-9560326.9415999763</c:v>
                </c:pt>
                <c:pt idx="439">
                  <c:v>-9105461.592540564</c:v>
                </c:pt>
                <c:pt idx="440">
                  <c:v>-8665249.9873642027</c:v>
                </c:pt>
                <c:pt idx="441">
                  <c:v>-8239451.8719450766</c:v>
                </c:pt>
                <c:pt idx="442">
                  <c:v>-7827826.953080548</c:v>
                </c:pt>
                <c:pt idx="443">
                  <c:v>-7430134.8906198032</c:v>
                </c:pt>
                <c:pt idx="444">
                  <c:v>-7046135.2876099534</c:v>
                </c:pt>
                <c:pt idx="445">
                  <c:v>-6675587.6778515521</c:v>
                </c:pt>
                <c:pt idx="446">
                  <c:v>-6318251.5100324806</c:v>
                </c:pt>
                <c:pt idx="447">
                  <c:v>-5973886.1272899462</c:v>
                </c:pt>
                <c:pt idx="448">
                  <c:v>-5642250.7405860666</c:v>
                </c:pt>
                <c:pt idx="449">
                  <c:v>-5323104.3935963204</c:v>
                </c:pt>
                <c:pt idx="450">
                  <c:v>-5016205.9157773321</c:v>
                </c:pt>
                <c:pt idx="451">
                  <c:v>-4721313.8586952575</c:v>
                </c:pt>
                <c:pt idx="452">
                  <c:v>-4438186.4082089085</c:v>
                </c:pt>
                <c:pt idx="453">
                  <c:v>-4166581.2611046885</c:v>
                </c:pt>
                <c:pt idx="454">
                  <c:v>-3906255.4481805153</c:v>
                </c:pt>
                <c:pt idx="455">
                  <c:v>-3656965.074543633</c:v>
                </c:pt>
                <c:pt idx="456">
                  <c:v>-3418464.9281039797</c:v>
                </c:pt>
                <c:pt idx="457">
                  <c:v>-3190507.8710091673</c:v>
                </c:pt>
                <c:pt idx="458">
                  <c:v>-2972843.8593291701</c:v>
                </c:pt>
                <c:pt idx="459">
                  <c:v>-2765218.2960229134</c:v>
                </c:pt>
                <c:pt idx="460">
                  <c:v>-2567369.1205448895</c:v>
                </c:pt>
                <c:pt idx="461">
                  <c:v>-2379021.3387980894</c:v>
                </c:pt>
                <c:pt idx="462">
                  <c:v>-2199875.9159526648</c:v>
                </c:pt>
                <c:pt idx="463">
                  <c:v>-2029584.8490833745</c:v>
                </c:pt>
                <c:pt idx="464">
                  <c:v>-1867687.1089803658</c:v>
                </c:pt>
                <c:pt idx="465">
                  <c:v>-1713408.3921260489</c:v>
                </c:pt>
                <c:pt idx="466">
                  <c:v>-1564801.4959364347</c:v>
                </c:pt>
                <c:pt idx="467">
                  <c:v>-1411613.2613022998</c:v>
                </c:pt>
                <c:pt idx="468">
                  <c:v>-1468804.3341912783</c:v>
                </c:pt>
                <c:pt idx="469">
                  <c:v>-1220505.5150583256</c:v>
                </c:pt>
                <c:pt idx="470">
                  <c:v>-1097893.4125636353</c:v>
                </c:pt>
                <c:pt idx="471">
                  <c:v>-989113.84047666925</c:v>
                </c:pt>
                <c:pt idx="472">
                  <c:v>-889175.59677928872</c:v>
                </c:pt>
                <c:pt idx="473">
                  <c:v>-796757.88848886616</c:v>
                </c:pt>
                <c:pt idx="474">
                  <c:v>-711239.70807623304</c:v>
                </c:pt>
                <c:pt idx="475">
                  <c:v>-632212.37122618803</c:v>
                </c:pt>
                <c:pt idx="476">
                  <c:v>-559349.70068469376</c:v>
                </c:pt>
                <c:pt idx="477">
                  <c:v>-492363.07720845455</c:v>
                </c:pt>
                <c:pt idx="478">
                  <c:v>-430982.98869379296</c:v>
                </c:pt>
                <c:pt idx="479">
                  <c:v>-374950.48329389805</c:v>
                </c:pt>
                <c:pt idx="480">
                  <c:v>-324012.83356870274</c:v>
                </c:pt>
                <c:pt idx="481">
                  <c:v>-277921.17478914437</c:v>
                </c:pt>
                <c:pt idx="482">
                  <c:v>-236429.14270009907</c:v>
                </c:pt>
                <c:pt idx="483">
                  <c:v>-199292.04979287303</c:v>
                </c:pt>
                <c:pt idx="484">
                  <c:v>-166266.36707901399</c:v>
                </c:pt>
                <c:pt idx="485">
                  <c:v>-137109.38687282463</c:v>
                </c:pt>
                <c:pt idx="486">
                  <c:v>-111578.99687853108</c:v>
                </c:pt>
                <c:pt idx="487">
                  <c:v>-89433.524954734792</c:v>
                </c:pt>
                <c:pt idx="488">
                  <c:v>-70431.630036114104</c:v>
                </c:pt>
                <c:pt idx="489">
                  <c:v>-54332.223954252513</c:v>
                </c:pt>
                <c:pt idx="490">
                  <c:v>-40894.414402342969</c:v>
                </c:pt>
                <c:pt idx="491">
                  <c:v>-29877.462653776183</c:v>
                </c:pt>
                <c:pt idx="492">
                  <c:v>-21040.751755564426</c:v>
                </c:pt>
                <c:pt idx="493">
                  <c:v>-14143.762270646002</c:v>
                </c:pt>
                <c:pt idx="494">
                  <c:v>-8946.0535241062535</c:v>
                </c:pt>
                <c:pt idx="495">
                  <c:v>-5207.2488828674877</c:v>
                </c:pt>
                <c:pt idx="496">
                  <c:v>-2687.0239621860969</c:v>
                </c:pt>
                <c:pt idx="497">
                  <c:v>-1145.0969277641288</c:v>
                </c:pt>
                <c:pt idx="498">
                  <c:v>-341.22213420945775</c:v>
                </c:pt>
                <c:pt idx="499">
                  <c:v>-34.495292410814763</c:v>
                </c:pt>
                <c:pt idx="500">
                  <c:v>0</c:v>
                </c:pt>
                <c:pt idx="501">
                  <c:v>47.010922470716636</c:v>
                </c:pt>
                <c:pt idx="502">
                  <c:v>296.12787605608077</c:v>
                </c:pt>
                <c:pt idx="503">
                  <c:v>1012.8829678428533</c:v>
                </c:pt>
                <c:pt idx="504">
                  <c:v>2432.1221448779092</c:v>
                </c:pt>
                <c:pt idx="505">
                  <c:v>4794.2622035598906</c:v>
                </c:pt>
                <c:pt idx="506">
                  <c:v>8339.4455625921582</c:v>
                </c:pt>
                <c:pt idx="507">
                  <c:v>13307.770153239626</c:v>
                </c:pt>
                <c:pt idx="508">
                  <c:v>19939.316655570208</c:v>
                </c:pt>
                <c:pt idx="509">
                  <c:v>28474.155420410196</c:v>
                </c:pt>
                <c:pt idx="510">
                  <c:v>39152.349182332204</c:v>
                </c:pt>
                <c:pt idx="511">
                  <c:v>52213.954502483313</c:v>
                </c:pt>
                <c:pt idx="512">
                  <c:v>67899.022709941361</c:v>
                </c:pt>
                <c:pt idx="513">
                  <c:v>86447.600597021883</c:v>
                </c:pt>
                <c:pt idx="514">
                  <c:v>108099.73097076576</c:v>
                </c:pt>
                <c:pt idx="515">
                  <c:v>133095.45310856891</c:v>
                </c:pt>
                <c:pt idx="516">
                  <c:v>161674.80314382471</c:v>
                </c:pt>
                <c:pt idx="517">
                  <c:v>194077.81439730569</c:v>
                </c:pt>
                <c:pt idx="518">
                  <c:v>230544.51766480383</c:v>
                </c:pt>
                <c:pt idx="519">
                  <c:v>271314.94146860566</c:v>
                </c:pt>
                <c:pt idx="520">
                  <c:v>316629.11227854533</c:v>
                </c:pt>
                <c:pt idx="521">
                  <c:v>366727.05470716744</c:v>
                </c:pt>
                <c:pt idx="522">
                  <c:v>421848.79168265447</c:v>
                </c:pt>
                <c:pt idx="523">
                  <c:v>482234.3446025392</c:v>
                </c:pt>
                <c:pt idx="524">
                  <c:v>548123.73347072001</c:v>
                </c:pt>
                <c:pt idx="525">
                  <c:v>619756.97701990383</c:v>
                </c:pt>
                <c:pt idx="526">
                  <c:v>697374.0928212835</c:v>
                </c:pt>
                <c:pt idx="527">
                  <c:v>781215.09738299833</c:v>
                </c:pt>
                <c:pt idx="528">
                  <c:v>871520.00623870641</c:v>
                </c:pt>
                <c:pt idx="529">
                  <c:v>968528.83402741677</c:v>
                </c:pt>
                <c:pt idx="530">
                  <c:v>1072481.5945655804</c:v>
                </c:pt>
                <c:pt idx="531">
                  <c:v>1183618.3009123041</c:v>
                </c:pt>
                <c:pt idx="532">
                  <c:v>1302178.9654284464</c:v>
                </c:pt>
                <c:pt idx="533">
                  <c:v>1428403.5998302568</c:v>
                </c:pt>
                <c:pt idx="534">
                  <c:v>1562532.2152381348</c:v>
                </c:pt>
                <c:pt idx="535">
                  <c:v>1704804.8222210291</c:v>
                </c:pt>
                <c:pt idx="536">
                  <c:v>1855461.4308369174</c:v>
                </c:pt>
                <c:pt idx="537">
                  <c:v>2014742.0506697707</c:v>
                </c:pt>
                <c:pt idx="538">
                  <c:v>2182886.6908633495</c:v>
                </c:pt>
                <c:pt idx="539">
                  <c:v>2360135.3601521533</c:v>
                </c:pt>
                <c:pt idx="540">
                  <c:v>2546728.0668897829</c:v>
                </c:pt>
                <c:pt idx="541">
                  <c:v>2742904.8190749879</c:v>
                </c:pt>
                <c:pt idx="542">
                  <c:v>2948905.6243755962</c:v>
                </c:pt>
                <c:pt idx="543">
                  <c:v>3164970.4901505318</c:v>
                </c:pt>
                <c:pt idx="544">
                  <c:v>3391339.4234701009</c:v>
                </c:pt>
                <c:pt idx="545">
                  <c:v>3628252.4311346998</c:v>
                </c:pt>
                <c:pt idx="546">
                  <c:v>3875949.519692081</c:v>
                </c:pt>
                <c:pt idx="547">
                  <c:v>4134670.6954533136</c:v>
                </c:pt>
                <c:pt idx="548">
                  <c:v>4404655.9645075537</c:v>
                </c:pt>
                <c:pt idx="549">
                  <c:v>4686145.3327357061</c:v>
                </c:pt>
                <c:pt idx="550">
                  <c:v>4979378.8058231082</c:v>
                </c:pt>
                <c:pt idx="551">
                  <c:v>5284596.3892712854</c:v>
                </c:pt>
                <c:pt idx="552">
                  <c:v>5602038.0884088743</c:v>
                </c:pt>
                <c:pt idx="553">
                  <c:v>5931943.9084017696</c:v>
                </c:pt>
                <c:pt idx="554">
                  <c:v>6274553.8542625727</c:v>
                </c:pt>
                <c:pt idx="555">
                  <c:v>6630107.9308593823</c:v>
                </c:pt>
                <c:pt idx="556">
                  <c:v>6998846.142923994</c:v>
                </c:pt>
                <c:pt idx="557">
                  <c:v>7381008.4950595377</c:v>
                </c:pt>
                <c:pt idx="558">
                  <c:v>7776834.9917476177</c:v>
                </c:pt>
                <c:pt idx="559">
                  <c:v>8186565.6373549802</c:v>
                </c:pt>
                <c:pt idx="560">
                  <c:v>8610440.4361397363</c:v>
                </c:pt>
                <c:pt idx="561">
                  <c:v>9048699.3922572024</c:v>
                </c:pt>
                <c:pt idx="562">
                  <c:v>9501582.5097653493</c:v>
                </c:pt>
                <c:pt idx="563">
                  <c:v>9969329.7926299237</c:v>
                </c:pt>
                <c:pt idx="564">
                  <c:v>10452181.244729238</c:v>
                </c:pt>
                <c:pt idx="565">
                  <c:v>10950376.869858675</c:v>
                </c:pt>
                <c:pt idx="566">
                  <c:v>11464156.671734899</c:v>
                </c:pt>
                <c:pt idx="567">
                  <c:v>11993760.653999856</c:v>
                </c:pt>
                <c:pt idx="568">
                  <c:v>12539428.820224464</c:v>
                </c:pt>
                <c:pt idx="569">
                  <c:v>13101401.173912141</c:v>
                </c:pt>
                <c:pt idx="570">
                  <c:v>13679917.718502121</c:v>
                </c:pt>
                <c:pt idx="571">
                  <c:v>14275218.45737255</c:v>
                </c:pt>
                <c:pt idx="572">
                  <c:v>14887543.393843401</c:v>
                </c:pt>
                <c:pt idx="573">
                  <c:v>15517132.531179296</c:v>
                </c:pt>
                <c:pt idx="574">
                  <c:v>16164225.872592049</c:v>
                </c:pt>
                <c:pt idx="575">
                  <c:v>16829063.421243146</c:v>
                </c:pt>
                <c:pt idx="576">
                  <c:v>17511885.180246133</c:v>
                </c:pt>
                <c:pt idx="577">
                  <c:v>18212931.152668703</c:v>
                </c:pt>
                <c:pt idx="578">
                  <c:v>18932441.341534872</c:v>
                </c:pt>
                <c:pt idx="579">
                  <c:v>19670655.749826889</c:v>
                </c:pt>
                <c:pt idx="580">
                  <c:v>20427814.380487137</c:v>
                </c:pt>
                <c:pt idx="581">
                  <c:v>21204157.236419838</c:v>
                </c:pt>
                <c:pt idx="582">
                  <c:v>21999924.320492797</c:v>
                </c:pt>
                <c:pt idx="583">
                  <c:v>22815355.63553891</c:v>
                </c:pt>
                <c:pt idx="584">
                  <c:v>23650691.184357721</c:v>
                </c:pt>
                <c:pt idx="585">
                  <c:v>24506170.969716832</c:v>
                </c:pt>
                <c:pt idx="586">
                  <c:v>25382034.994353242</c:v>
                </c:pt>
                <c:pt idx="587">
                  <c:v>26278523.260974608</c:v>
                </c:pt>
                <c:pt idx="588">
                  <c:v>27195875.772260547</c:v>
                </c:pt>
                <c:pt idx="589">
                  <c:v>28134332.530863702</c:v>
                </c:pt>
                <c:pt idx="590">
                  <c:v>29094133.539410904</c:v>
                </c:pt>
                <c:pt idx="591">
                  <c:v>30075518.800504193</c:v>
                </c:pt>
                <c:pt idx="592">
                  <c:v>31078728.316721819</c:v>
                </c:pt>
                <c:pt idx="593">
                  <c:v>32104002.090619218</c:v>
                </c:pt>
                <c:pt idx="594">
                  <c:v>33151580.124729864</c:v>
                </c:pt>
                <c:pt idx="595">
                  <c:v>34221702.421566211</c:v>
                </c:pt>
                <c:pt idx="596">
                  <c:v>35314608.98362039</c:v>
                </c:pt>
                <c:pt idx="597">
                  <c:v>36430539.813365176</c:v>
                </c:pt>
                <c:pt idx="598">
                  <c:v>37569734.913254514</c:v>
                </c:pt>
                <c:pt idx="599">
                  <c:v>38732434.285724439</c:v>
                </c:pt>
                <c:pt idx="600">
                  <c:v>39918877.933193609</c:v>
                </c:pt>
                <c:pt idx="601">
                  <c:v>41129305.858064055</c:v>
                </c:pt>
                <c:pt idx="602">
                  <c:v>42363958.062721737</c:v>
                </c:pt>
                <c:pt idx="603">
                  <c:v>43623074.54953713</c:v>
                </c:pt>
                <c:pt idx="604">
                  <c:v>44906895.320865892</c:v>
                </c:pt>
                <c:pt idx="605">
                  <c:v>46215660.379049264</c:v>
                </c:pt>
                <c:pt idx="606">
                  <c:v>47549609.726414703</c:v>
                </c:pt>
                <c:pt idx="607">
                  <c:v>48908983.365276329</c:v>
                </c:pt>
                <c:pt idx="608">
                  <c:v>50294021.297935396</c:v>
                </c:pt>
                <c:pt idx="609">
                  <c:v>51704963.526680805</c:v>
                </c:pt>
                <c:pt idx="610">
                  <c:v>53142050.053789414</c:v>
                </c:pt>
                <c:pt idx="611">
                  <c:v>54605520.881526612</c:v>
                </c:pt>
                <c:pt idx="612">
                  <c:v>56095616.012146577</c:v>
                </c:pt>
                <c:pt idx="613">
                  <c:v>57612575.447892815</c:v>
                </c:pt>
                <c:pt idx="614">
                  <c:v>59156639.190998353</c:v>
                </c:pt>
                <c:pt idx="615">
                  <c:v>60728047.243686177</c:v>
                </c:pt>
                <c:pt idx="616">
                  <c:v>62327039.608169682</c:v>
                </c:pt>
                <c:pt idx="617">
                  <c:v>63953856.286652774</c:v>
                </c:pt>
                <c:pt idx="618">
                  <c:v>65608737.28133034</c:v>
                </c:pt>
                <c:pt idx="619">
                  <c:v>67291922.5943885</c:v>
                </c:pt>
                <c:pt idx="620">
                  <c:v>69003652.228004888</c:v>
                </c:pt>
                <c:pt idx="621">
                  <c:v>70744166.184348941</c:v>
                </c:pt>
                <c:pt idx="622">
                  <c:v>72513704.465582192</c:v>
                </c:pt>
                <c:pt idx="623">
                  <c:v>74312507.0738585</c:v>
                </c:pt>
                <c:pt idx="624">
                  <c:v>76140814.011324197</c:v>
                </c:pt>
                <c:pt idx="625">
                  <c:v>77998865.280118525</c:v>
                </c:pt>
                <c:pt idx="626">
                  <c:v>79886900.882373735</c:v>
                </c:pt>
                <c:pt idx="627">
                  <c:v>81805160.820215315</c:v>
                </c:pt>
                <c:pt idx="628">
                  <c:v>83753885.095762178</c:v>
                </c:pt>
                <c:pt idx="629">
                  <c:v>85733313.711126998</c:v>
                </c:pt>
                <c:pt idx="630">
                  <c:v>87743686.668416217</c:v>
                </c:pt>
                <c:pt idx="631">
                  <c:v>89785243.969730347</c:v>
                </c:pt>
                <c:pt idx="632">
                  <c:v>91858225.617164165</c:v>
                </c:pt>
                <c:pt idx="633">
                  <c:v>93962871.612806857</c:v>
                </c:pt>
                <c:pt idx="634">
                  <c:v>96099421.958742082</c:v>
                </c:pt>
                <c:pt idx="635">
                  <c:v>98268116.65704833</c:v>
                </c:pt>
                <c:pt idx="636">
                  <c:v>100469195.70979902</c:v>
                </c:pt>
                <c:pt idx="637">
                  <c:v>102702899.11906248</c:v>
                </c:pt>
                <c:pt idx="638">
                  <c:v>104969466.8869023</c:v>
                </c:pt>
                <c:pt idx="639">
                  <c:v>107269139.01537746</c:v>
                </c:pt>
                <c:pt idx="640">
                  <c:v>109602155.50654227</c:v>
                </c:pt>
                <c:pt idx="641">
                  <c:v>111968756.3624467</c:v>
                </c:pt>
                <c:pt idx="642">
                  <c:v>114369181.58513649</c:v>
                </c:pt>
                <c:pt idx="643">
                  <c:v>116803671.17665316</c:v>
                </c:pt>
                <c:pt idx="644">
                  <c:v>119272465.13903421</c:v>
                </c:pt>
                <c:pt idx="645">
                  <c:v>121775803.47431323</c:v>
                </c:pt>
                <c:pt idx="646">
                  <c:v>124313926.18451996</c:v>
                </c:pt>
                <c:pt idx="647">
                  <c:v>126887073.27168049</c:v>
                </c:pt>
                <c:pt idx="648">
                  <c:v>129495484.73781724</c:v>
                </c:pt>
                <c:pt idx="649">
                  <c:v>132139400.58494912</c:v>
                </c:pt>
                <c:pt idx="650">
                  <c:v>134819060.81509176</c:v>
                </c:pt>
                <c:pt idx="651">
                  <c:v>137534705.43025729</c:v>
                </c:pt>
                <c:pt idx="652">
                  <c:v>140286574.43245479</c:v>
                </c:pt>
                <c:pt idx="653">
                  <c:v>143074907.82368997</c:v>
                </c:pt>
                <c:pt idx="654">
                  <c:v>145899945.60596585</c:v>
                </c:pt>
                <c:pt idx="655">
                  <c:v>148761927.78128201</c:v>
                </c:pt>
                <c:pt idx="656">
                  <c:v>151661094.35163558</c:v>
                </c:pt>
                <c:pt idx="657">
                  <c:v>154597685.31902057</c:v>
                </c:pt>
                <c:pt idx="658">
                  <c:v>157571940.68542835</c:v>
                </c:pt>
                <c:pt idx="659">
                  <c:v>160584100.45284769</c:v>
                </c:pt>
                <c:pt idx="660">
                  <c:v>163634404.62326461</c:v>
                </c:pt>
                <c:pt idx="661">
                  <c:v>166723093.1986627</c:v>
                </c:pt>
                <c:pt idx="662">
                  <c:v>169850406.18102312</c:v>
                </c:pt>
                <c:pt idx="663">
                  <c:v>173016583.57232442</c:v>
                </c:pt>
                <c:pt idx="664">
                  <c:v>176221865.37454307</c:v>
                </c:pt>
                <c:pt idx="665">
                  <c:v>179466491.58965302</c:v>
                </c:pt>
                <c:pt idx="666">
                  <c:v>182750702.21962616</c:v>
                </c:pt>
                <c:pt idx="667">
                  <c:v>186074737.26643214</c:v>
                </c:pt>
                <c:pt idx="668">
                  <c:v>189438836.73203847</c:v>
                </c:pt>
                <c:pt idx="669">
                  <c:v>192843240.61841068</c:v>
                </c:pt>
                <c:pt idx="670">
                  <c:v>196288188.92751214</c:v>
                </c:pt>
                <c:pt idx="671">
                  <c:v>199773921.66130438</c:v>
                </c:pt>
                <c:pt idx="672">
                  <c:v>203300678.82174709</c:v>
                </c:pt>
                <c:pt idx="673">
                  <c:v>206868700.4107978</c:v>
                </c:pt>
                <c:pt idx="674">
                  <c:v>210478226.43041247</c:v>
                </c:pt>
                <c:pt idx="675">
                  <c:v>214129496.88254523</c:v>
                </c:pt>
                <c:pt idx="676">
                  <c:v>217822751.76914841</c:v>
                </c:pt>
                <c:pt idx="677">
                  <c:v>221558231.09217271</c:v>
                </c:pt>
                <c:pt idx="678">
                  <c:v>225336174.85356712</c:v>
                </c:pt>
                <c:pt idx="679">
                  <c:v>229156823.05527911</c:v>
                </c:pt>
                <c:pt idx="680">
                  <c:v>233020415.6992543</c:v>
                </c:pt>
                <c:pt idx="681">
                  <c:v>236927192.7874372</c:v>
                </c:pt>
                <c:pt idx="682">
                  <c:v>240877394.32177043</c:v>
                </c:pt>
                <c:pt idx="683">
                  <c:v>244871260.3041954</c:v>
                </c:pt>
                <c:pt idx="684">
                  <c:v>248909030.73665187</c:v>
                </c:pt>
                <c:pt idx="685">
                  <c:v>252990945.62107837</c:v>
                </c:pt>
                <c:pt idx="686">
                  <c:v>257117244.95941192</c:v>
                </c:pt>
                <c:pt idx="687">
                  <c:v>261288168.75358838</c:v>
                </c:pt>
                <c:pt idx="688">
                  <c:v>265503957.00554213</c:v>
                </c:pt>
                <c:pt idx="689">
                  <c:v>269764849.71720642</c:v>
                </c:pt>
                <c:pt idx="690">
                  <c:v>274071086.89051306</c:v>
                </c:pt>
                <c:pt idx="691">
                  <c:v>278422908.52739269</c:v>
                </c:pt>
                <c:pt idx="692">
                  <c:v>282820554.62977487</c:v>
                </c:pt>
                <c:pt idx="693">
                  <c:v>287264265.19958806</c:v>
                </c:pt>
                <c:pt idx="694">
                  <c:v>291754280.23875922</c:v>
                </c:pt>
                <c:pt idx="695">
                  <c:v>296290839.74921447</c:v>
                </c:pt>
                <c:pt idx="696">
                  <c:v>300874183.73287892</c:v>
                </c:pt>
                <c:pt idx="697">
                  <c:v>305504552.1916762</c:v>
                </c:pt>
                <c:pt idx="698">
                  <c:v>310182185.1275295</c:v>
                </c:pt>
                <c:pt idx="699">
                  <c:v>314907322.54236037</c:v>
                </c:pt>
                <c:pt idx="700">
                  <c:v>319680204.43808967</c:v>
                </c:pt>
                <c:pt idx="701">
                  <c:v>324501070.81663746</c:v>
                </c:pt>
                <c:pt idx="702">
                  <c:v>329370161.67992234</c:v>
                </c:pt>
                <c:pt idx="703">
                  <c:v>334287717.02986246</c:v>
                </c:pt>
                <c:pt idx="704">
                  <c:v>339253976.86837482</c:v>
                </c:pt>
                <c:pt idx="705">
                  <c:v>344269181.19737548</c:v>
                </c:pt>
                <c:pt idx="706">
                  <c:v>349333570.0187797</c:v>
                </c:pt>
                <c:pt idx="707">
                  <c:v>354447383.33450198</c:v>
                </c:pt>
                <c:pt idx="708">
                  <c:v>359610861.14645565</c:v>
                </c:pt>
                <c:pt idx="709">
                  <c:v>364824243.45655352</c:v>
                </c:pt>
                <c:pt idx="710">
                  <c:v>370087770.26670766</c:v>
                </c:pt>
                <c:pt idx="711">
                  <c:v>375401681.57882893</c:v>
                </c:pt>
                <c:pt idx="712">
                  <c:v>380766217.39482772</c:v>
                </c:pt>
                <c:pt idx="713">
                  <c:v>386181617.71661377</c:v>
                </c:pt>
                <c:pt idx="714">
                  <c:v>391648122.54609567</c:v>
                </c:pt>
                <c:pt idx="715">
                  <c:v>397165971.88518167</c:v>
                </c:pt>
                <c:pt idx="716">
                  <c:v>402735405.73577917</c:v>
                </c:pt>
                <c:pt idx="717">
                  <c:v>408356664.09979481</c:v>
                </c:pt>
                <c:pt idx="718">
                  <c:v>414029986.97913444</c:v>
                </c:pt>
                <c:pt idx="719">
                  <c:v>419755614.37570351</c:v>
                </c:pt>
                <c:pt idx="720">
                  <c:v>425533786.29140669</c:v>
                </c:pt>
                <c:pt idx="721">
                  <c:v>431364742.72814798</c:v>
                </c:pt>
                <c:pt idx="722">
                  <c:v>437248723.68783075</c:v>
                </c:pt>
                <c:pt idx="723">
                  <c:v>443185969.17235756</c:v>
                </c:pt>
                <c:pt idx="724">
                  <c:v>449176719.18363094</c:v>
                </c:pt>
                <c:pt idx="725">
                  <c:v>455221213.72355211</c:v>
                </c:pt>
                <c:pt idx="726">
                  <c:v>461319692.79402226</c:v>
                </c:pt>
                <c:pt idx="727">
                  <c:v>467472396.39694142</c:v>
                </c:pt>
                <c:pt idx="728">
                  <c:v>473679564.53420991</c:v>
                </c:pt>
                <c:pt idx="729">
                  <c:v>479941437.20772654</c:v>
                </c:pt>
                <c:pt idx="730">
                  <c:v>486258254.41939032</c:v>
                </c:pt>
                <c:pt idx="731">
                  <c:v>492630256.17109913</c:v>
                </c:pt>
                <c:pt idx="732">
                  <c:v>499057682.46475112</c:v>
                </c:pt>
                <c:pt idx="733">
                  <c:v>505540773.30224288</c:v>
                </c:pt>
                <c:pt idx="734">
                  <c:v>512079768.68547148</c:v>
                </c:pt>
                <c:pt idx="735">
                  <c:v>518674908.61633283</c:v>
                </c:pt>
                <c:pt idx="736">
                  <c:v>525326433.09672278</c:v>
                </c:pt>
                <c:pt idx="737">
                  <c:v>532034582.1285364</c:v>
                </c:pt>
                <c:pt idx="738">
                  <c:v>538799595.71366858</c:v>
                </c:pt>
                <c:pt idx="739">
                  <c:v>545621713.85401332</c:v>
                </c:pt>
                <c:pt idx="740">
                  <c:v>552501176.55146468</c:v>
                </c:pt>
                <c:pt idx="741">
                  <c:v>559438223.80791605</c:v>
                </c:pt>
                <c:pt idx="742">
                  <c:v>566433095.62526011</c:v>
                </c:pt>
                <c:pt idx="743">
                  <c:v>573486032.00538957</c:v>
                </c:pt>
                <c:pt idx="744">
                  <c:v>580597272.95019674</c:v>
                </c:pt>
                <c:pt idx="745">
                  <c:v>587767058.46157277</c:v>
                </c:pt>
                <c:pt idx="746">
                  <c:v>594995628.54140949</c:v>
                </c:pt>
                <c:pt idx="747">
                  <c:v>602283223.19159746</c:v>
                </c:pt>
                <c:pt idx="748">
                  <c:v>609630082.41402733</c:v>
                </c:pt>
                <c:pt idx="749">
                  <c:v>617036446.21058929</c:v>
                </c:pt>
                <c:pt idx="750">
                  <c:v>624502554.58317292</c:v>
                </c:pt>
                <c:pt idx="751">
                  <c:v>632028647.5336678</c:v>
                </c:pt>
                <c:pt idx="752">
                  <c:v>639614965.0639627</c:v>
                </c:pt>
                <c:pt idx="753">
                  <c:v>647261747.17594635</c:v>
                </c:pt>
                <c:pt idx="754">
                  <c:v>654969233.87150741</c:v>
                </c:pt>
                <c:pt idx="755">
                  <c:v>662737665.15253329</c:v>
                </c:pt>
                <c:pt idx="756">
                  <c:v>670567281.02091181</c:v>
                </c:pt>
                <c:pt idx="757">
                  <c:v>678458321.47853053</c:v>
                </c:pt>
                <c:pt idx="758">
                  <c:v>686411026.52727628</c:v>
                </c:pt>
                <c:pt idx="759">
                  <c:v>694425636.16903603</c:v>
                </c:pt>
                <c:pt idx="760">
                  <c:v>702502390.40569532</c:v>
                </c:pt>
                <c:pt idx="761">
                  <c:v>710641529.23914063</c:v>
                </c:pt>
                <c:pt idx="762">
                  <c:v>718843292.67125785</c:v>
                </c:pt>
                <c:pt idx="763">
                  <c:v>727107920.70393217</c:v>
                </c:pt>
                <c:pt idx="764">
                  <c:v>735435653.33904898</c:v>
                </c:pt>
                <c:pt idx="765">
                  <c:v>743826730.57849312</c:v>
                </c:pt>
                <c:pt idx="766">
                  <c:v>752281392.42414868</c:v>
                </c:pt>
                <c:pt idx="767">
                  <c:v>760799878.87790036</c:v>
                </c:pt>
                <c:pt idx="768">
                  <c:v>769382429.94163227</c:v>
                </c:pt>
                <c:pt idx="769">
                  <c:v>778029285.61722767</c:v>
                </c:pt>
                <c:pt idx="770">
                  <c:v>786740685.90657055</c:v>
                </c:pt>
                <c:pt idx="771">
                  <c:v>795516870.81154406</c:v>
                </c:pt>
                <c:pt idx="772">
                  <c:v>804358080.33403051</c:v>
                </c:pt>
                <c:pt idx="773">
                  <c:v>813264554.47591341</c:v>
                </c:pt>
                <c:pt idx="774">
                  <c:v>822236533.23907495</c:v>
                </c:pt>
                <c:pt idx="775">
                  <c:v>831274256.62539685</c:v>
                </c:pt>
                <c:pt idx="776">
                  <c:v>840377964.6367619</c:v>
                </c:pt>
                <c:pt idx="777">
                  <c:v>849547897.27505171</c:v>
                </c:pt>
                <c:pt idx="778">
                  <c:v>858784294.54214704</c:v>
                </c:pt>
                <c:pt idx="779">
                  <c:v>868087396.43992972</c:v>
                </c:pt>
                <c:pt idx="780">
                  <c:v>877457442.97028089</c:v>
                </c:pt>
                <c:pt idx="781">
                  <c:v>886894674.13508093</c:v>
                </c:pt>
                <c:pt idx="782">
                  <c:v>896399329.93621099</c:v>
                </c:pt>
                <c:pt idx="783">
                  <c:v>905971650.37555122</c:v>
                </c:pt>
                <c:pt idx="784">
                  <c:v>915611875.45498145</c:v>
                </c:pt>
                <c:pt idx="785">
                  <c:v>925320245.17638218</c:v>
                </c:pt>
                <c:pt idx="786">
                  <c:v>935096999.54163277</c:v>
                </c:pt>
                <c:pt idx="787">
                  <c:v>944942378.55261314</c:v>
                </c:pt>
                <c:pt idx="788">
                  <c:v>954856622.21120214</c:v>
                </c:pt>
                <c:pt idx="789">
                  <c:v>964839970.51927996</c:v>
                </c:pt>
                <c:pt idx="790">
                  <c:v>974892663.47872436</c:v>
                </c:pt>
                <c:pt idx="791">
                  <c:v>985014941.09141493</c:v>
                </c:pt>
                <c:pt idx="792">
                  <c:v>995207043.3592298</c:v>
                </c:pt>
                <c:pt idx="793">
                  <c:v>1005469210.2840478</c:v>
                </c:pt>
                <c:pt idx="794">
                  <c:v>1015801681.8677469</c:v>
                </c:pt>
                <c:pt idx="795">
                  <c:v>1026204698.1122053</c:v>
                </c:pt>
                <c:pt idx="796">
                  <c:v>1036678499.0193008</c:v>
                </c:pt>
                <c:pt idx="797">
                  <c:v>1047223324.5909109</c:v>
                </c:pt>
                <c:pt idx="798">
                  <c:v>1057839414.8289136</c:v>
                </c:pt>
                <c:pt idx="799">
                  <c:v>1068527009.735186</c:v>
                </c:pt>
                <c:pt idx="800">
                  <c:v>1079286349.3116055</c:v>
                </c:pt>
                <c:pt idx="801">
                  <c:v>1090117673.5600491</c:v>
                </c:pt>
                <c:pt idx="802">
                  <c:v>1101021222.4823933</c:v>
                </c:pt>
                <c:pt idx="803">
                  <c:v>1111997236.0805149</c:v>
                </c:pt>
                <c:pt idx="804">
                  <c:v>1123045954.3562908</c:v>
                </c:pt>
                <c:pt idx="805">
                  <c:v>1134167617.3115973</c:v>
                </c:pt>
                <c:pt idx="806">
                  <c:v>1145362464.9483111</c:v>
                </c:pt>
                <c:pt idx="807">
                  <c:v>1156630737.2683077</c:v>
                </c:pt>
                <c:pt idx="808">
                  <c:v>1167972674.2734632</c:v>
                </c:pt>
                <c:pt idx="809">
                  <c:v>1179388515.9656537</c:v>
                </c:pt>
                <c:pt idx="810">
                  <c:v>1190878502.3467543</c:v>
                </c:pt>
                <c:pt idx="811">
                  <c:v>1202442873.4186413</c:v>
                </c:pt>
                <c:pt idx="812">
                  <c:v>1214081869.1831894</c:v>
                </c:pt>
                <c:pt idx="813">
                  <c:v>1225795729.6422746</c:v>
                </c:pt>
                <c:pt idx="814">
                  <c:v>1237584694.7977712</c:v>
                </c:pt>
                <c:pt idx="815">
                  <c:v>1249449004.6515555</c:v>
                </c:pt>
                <c:pt idx="816">
                  <c:v>1261388899.2055004</c:v>
                </c:pt>
                <c:pt idx="817">
                  <c:v>1273404618.4614828</c:v>
                </c:pt>
                <c:pt idx="818">
                  <c:v>1285496402.421376</c:v>
                </c:pt>
                <c:pt idx="819">
                  <c:v>1297664491.087055</c:v>
                </c:pt>
                <c:pt idx="820">
                  <c:v>1309909124.4603934</c:v>
                </c:pt>
                <c:pt idx="821">
                  <c:v>1322230542.5432665</c:v>
                </c:pt>
                <c:pt idx="822">
                  <c:v>1334628985.337548</c:v>
                </c:pt>
                <c:pt idx="823">
                  <c:v>1347104692.8451118</c:v>
                </c:pt>
                <c:pt idx="824">
                  <c:v>1359657905.0678322</c:v>
                </c:pt>
                <c:pt idx="825">
                  <c:v>1372288862.0075827</c:v>
                </c:pt>
                <c:pt idx="826">
                  <c:v>1384997803.6662369</c:v>
                </c:pt>
                <c:pt idx="827">
                  <c:v>1397784970.0456681</c:v>
                </c:pt>
                <c:pt idx="828">
                  <c:v>1410650601.1477506</c:v>
                </c:pt>
                <c:pt idx="829">
                  <c:v>1423594936.9743567</c:v>
                </c:pt>
                <c:pt idx="830">
                  <c:v>1436618217.5273602</c:v>
                </c:pt>
                <c:pt idx="831">
                  <c:v>1449720682.808635</c:v>
                </c:pt>
                <c:pt idx="832">
                  <c:v>1462902572.8200526</c:v>
                </c:pt>
                <c:pt idx="833">
                  <c:v>1476164127.5634868</c:v>
                </c:pt>
                <c:pt idx="834">
                  <c:v>1489505587.0408106</c:v>
                </c:pt>
                <c:pt idx="835">
                  <c:v>1502927191.253896</c:v>
                </c:pt>
                <c:pt idx="836">
                  <c:v>1516429180.2046163</c:v>
                </c:pt>
                <c:pt idx="837">
                  <c:v>1530011793.8948433</c:v>
                </c:pt>
                <c:pt idx="838">
                  <c:v>1543675272.3264506</c:v>
                </c:pt>
                <c:pt idx="839">
                  <c:v>1557419855.5013094</c:v>
                </c:pt>
                <c:pt idx="840">
                  <c:v>1571245783.4212923</c:v>
                </c:pt>
                <c:pt idx="841">
                  <c:v>1585153296.0882719</c:v>
                </c:pt>
                <c:pt idx="842">
                  <c:v>1599142633.5041194</c:v>
                </c:pt>
                <c:pt idx="843">
                  <c:v>1613214035.6707082</c:v>
                </c:pt>
                <c:pt idx="844">
                  <c:v>1627367742.5899086</c:v>
                </c:pt>
                <c:pt idx="845">
                  <c:v>1641603994.2635927</c:v>
                </c:pt>
                <c:pt idx="846">
                  <c:v>1655923030.6936336</c:v>
                </c:pt>
                <c:pt idx="847">
                  <c:v>1670325091.881901</c:v>
                </c:pt>
                <c:pt idx="848">
                  <c:v>1684810417.8302681</c:v>
                </c:pt>
                <c:pt idx="849">
                  <c:v>1699379248.5406051</c:v>
                </c:pt>
                <c:pt idx="850">
                  <c:v>1714031824.0147843</c:v>
                </c:pt>
                <c:pt idx="851">
                  <c:v>1728768384.2546761</c:v>
                </c:pt>
                <c:pt idx="852">
                  <c:v>1743589169.2621522</c:v>
                </c:pt>
                <c:pt idx="853">
                  <c:v>1758494419.039084</c:v>
                </c:pt>
                <c:pt idx="854">
                  <c:v>1773484373.5873423</c:v>
                </c:pt>
                <c:pt idx="855">
                  <c:v>1788559272.9087987</c:v>
                </c:pt>
                <c:pt idx="856">
                  <c:v>1803719357.0053232</c:v>
                </c:pt>
                <c:pt idx="857">
                  <c:v>1818964865.8787866</c:v>
                </c:pt>
                <c:pt idx="858">
                  <c:v>1834296039.53106</c:v>
                </c:pt>
                <c:pt idx="859">
                  <c:v>1849713117.9640148</c:v>
                </c:pt>
                <c:pt idx="860">
                  <c:v>1865216341.1795201</c:v>
                </c:pt>
                <c:pt idx="861">
                  <c:v>1880805949.1794481</c:v>
                </c:pt>
                <c:pt idx="862">
                  <c:v>1896482181.9656682</c:v>
                </c:pt>
                <c:pt idx="863">
                  <c:v>1912245279.540051</c:v>
                </c:pt>
                <c:pt idx="864">
                  <c:v>1928095481.9044669</c:v>
                </c:pt>
                <c:pt idx="865">
                  <c:v>1944033029.0607865</c:v>
                </c:pt>
                <c:pt idx="866">
                  <c:v>1960058161.0108795</c:v>
                </c:pt>
                <c:pt idx="867">
                  <c:v>1976171117.7566168</c:v>
                </c:pt>
                <c:pt idx="868">
                  <c:v>1992372139.2998672</c:v>
                </c:pt>
                <c:pt idx="869">
                  <c:v>2008661465.6425021</c:v>
                </c:pt>
                <c:pt idx="870">
                  <c:v>2025039336.7863905</c:v>
                </c:pt>
                <c:pt idx="871">
                  <c:v>2041505992.7334023</c:v>
                </c:pt>
                <c:pt idx="872">
                  <c:v>2058061673.4854078</c:v>
                </c:pt>
                <c:pt idx="873">
                  <c:v>2074706619.0442777</c:v>
                </c:pt>
                <c:pt idx="874">
                  <c:v>2091441069.4118795</c:v>
                </c:pt>
                <c:pt idx="875">
                  <c:v>2108265264.5900841</c:v>
                </c:pt>
                <c:pt idx="876">
                  <c:v>2125179444.580761</c:v>
                </c:pt>
                <c:pt idx="877">
                  <c:v>2142183849.3857801</c:v>
                </c:pt>
                <c:pt idx="878">
                  <c:v>2159278719.00701</c:v>
                </c:pt>
                <c:pt idx="879">
                  <c:v>2176464293.446322</c:v>
                </c:pt>
                <c:pt idx="880">
                  <c:v>2193740812.7055817</c:v>
                </c:pt>
                <c:pt idx="881">
                  <c:v>2211108516.7866626</c:v>
                </c:pt>
                <c:pt idx="882">
                  <c:v>2228567645.6914315</c:v>
                </c:pt>
                <c:pt idx="883">
                  <c:v>2246118439.4217587</c:v>
                </c:pt>
                <c:pt idx="884">
                  <c:v>2263761137.9795122</c:v>
                </c:pt>
                <c:pt idx="885">
                  <c:v>2281495981.3665619</c:v>
                </c:pt>
                <c:pt idx="886">
                  <c:v>2299323209.5847769</c:v>
                </c:pt>
                <c:pt idx="887">
                  <c:v>2317243062.6360259</c:v>
                </c:pt>
                <c:pt idx="888">
                  <c:v>2335255780.5221782</c:v>
                </c:pt>
                <c:pt idx="889">
                  <c:v>2353361603.2451019</c:v>
                </c:pt>
                <c:pt idx="890">
                  <c:v>2371560770.8066678</c:v>
                </c:pt>
                <c:pt idx="891">
                  <c:v>2389853523.2087421</c:v>
                </c:pt>
                <c:pt idx="892">
                  <c:v>2408240100.4531951</c:v>
                </c:pt>
                <c:pt idx="893">
                  <c:v>2426720742.5418944</c:v>
                </c:pt>
                <c:pt idx="894">
                  <c:v>2445295689.4767098</c:v>
                </c:pt>
                <c:pt idx="895">
                  <c:v>2463965181.2595105</c:v>
                </c:pt>
                <c:pt idx="896">
                  <c:v>2482729457.8921628</c:v>
                </c:pt>
                <c:pt idx="897">
                  <c:v>2501588759.3765373</c:v>
                </c:pt>
                <c:pt idx="898">
                  <c:v>2520543325.7145004</c:v>
                </c:pt>
                <c:pt idx="899">
                  <c:v>2539593396.9079227</c:v>
                </c:pt>
                <c:pt idx="900">
                  <c:v>2558739212.9586716</c:v>
                </c:pt>
                <c:pt idx="901">
                  <c:v>2577981013.8686152</c:v>
                </c:pt>
                <c:pt idx="902">
                  <c:v>2597319039.6396227</c:v>
                </c:pt>
                <c:pt idx="903">
                  <c:v>2616753530.273561</c:v>
                </c:pt>
                <c:pt idx="904">
                  <c:v>2636284725.7722993</c:v>
                </c:pt>
                <c:pt idx="905">
                  <c:v>2655912866.1377048</c:v>
                </c:pt>
                <c:pt idx="906">
                  <c:v>2675638191.3716474</c:v>
                </c:pt>
                <c:pt idx="907">
                  <c:v>2695460941.4759936</c:v>
                </c:pt>
                <c:pt idx="908">
                  <c:v>2715381356.4526119</c:v>
                </c:pt>
                <c:pt idx="909">
                  <c:v>2735399676.3033705</c:v>
                </c:pt>
                <c:pt idx="910">
                  <c:v>2755516141.0301375</c:v>
                </c:pt>
                <c:pt idx="911">
                  <c:v>2775730990.6347799</c:v>
                </c:pt>
                <c:pt idx="912">
                  <c:v>2796044465.1191659</c:v>
                </c:pt>
                <c:pt idx="913">
                  <c:v>2816456804.4851646</c:v>
                </c:pt>
                <c:pt idx="914">
                  <c:v>2836968248.734643</c:v>
                </c:pt>
                <c:pt idx="915">
                  <c:v>2857579037.8694677</c:v>
                </c:pt>
                <c:pt idx="916">
                  <c:v>2878289411.8915086</c:v>
                </c:pt>
                <c:pt idx="917">
                  <c:v>2899099610.8026314</c:v>
                </c:pt>
                <c:pt idx="918">
                  <c:v>2920009874.6047049</c:v>
                </c:pt>
                <c:pt idx="919">
                  <c:v>2941020443.2995968</c:v>
                </c:pt>
                <c:pt idx="920">
                  <c:v>2962131556.8891749</c:v>
                </c:pt>
                <c:pt idx="921">
                  <c:v>2983343455.3753061</c:v>
                </c:pt>
                <c:pt idx="922">
                  <c:v>3004656378.7598581</c:v>
                </c:pt>
                <c:pt idx="923">
                  <c:v>3026070567.0446973</c:v>
                </c:pt>
                <c:pt idx="924">
                  <c:v>3047586260.2316923</c:v>
                </c:pt>
                <c:pt idx="925">
                  <c:v>3069203698.3227124</c:v>
                </c:pt>
                <c:pt idx="926">
                  <c:v>3090923121.319622</c:v>
                </c:pt>
                <c:pt idx="927">
                  <c:v>3112744769.2242894</c:v>
                </c:pt>
                <c:pt idx="928">
                  <c:v>3134668882.0385818</c:v>
                </c:pt>
                <c:pt idx="929">
                  <c:v>3156695699.7643676</c:v>
                </c:pt>
                <c:pt idx="930">
                  <c:v>3178825462.4035115</c:v>
                </c:pt>
                <c:pt idx="931">
                  <c:v>3201058409.9578853</c:v>
                </c:pt>
                <c:pt idx="932">
                  <c:v>3223394782.4293513</c:v>
                </c:pt>
                <c:pt idx="933">
                  <c:v>3245834819.8197799</c:v>
                </c:pt>
                <c:pt idx="934">
                  <c:v>3268378762.1310363</c:v>
                </c:pt>
                <c:pt idx="935">
                  <c:v>3291026849.3649888</c:v>
                </c:pt>
                <c:pt idx="936">
                  <c:v>3313779321.5235033</c:v>
                </c:pt>
                <c:pt idx="937">
                  <c:v>3336636418.608449</c:v>
                </c:pt>
                <c:pt idx="938">
                  <c:v>3359598380.6216912</c:v>
                </c:pt>
                <c:pt idx="939">
                  <c:v>3382665447.5650969</c:v>
                </c:pt>
                <c:pt idx="940">
                  <c:v>3405837859.4405341</c:v>
                </c:pt>
                <c:pt idx="941">
                  <c:v>3429115856.2498689</c:v>
                </c:pt>
                <c:pt idx="942">
                  <c:v>3452499677.9949679</c:v>
                </c:pt>
                <c:pt idx="943">
                  <c:v>3475989564.6776986</c:v>
                </c:pt>
                <c:pt idx="944">
                  <c:v>3499585756.2999287</c:v>
                </c:pt>
                <c:pt idx="945">
                  <c:v>3523288492.8635235</c:v>
                </c:pt>
                <c:pt idx="946">
                  <c:v>3547098014.3703508</c:v>
                </c:pt>
                <c:pt idx="947">
                  <c:v>3571014560.8222766</c:v>
                </c:pt>
                <c:pt idx="948">
                  <c:v>3595038372.2211685</c:v>
                </c:pt>
                <c:pt idx="949">
                  <c:v>3619169688.568893</c:v>
                </c:pt>
                <c:pt idx="950">
                  <c:v>3643408749.8673162</c:v>
                </c:pt>
                <c:pt idx="951">
                  <c:v>3667755796.1183052</c:v>
                </c:pt>
                <c:pt idx="952">
                  <c:v>3692211067.3237271</c:v>
                </c:pt>
                <c:pt idx="953">
                  <c:v>3716774803.4854469</c:v>
                </c:pt>
                <c:pt idx="954">
                  <c:v>3741447244.6053333</c:v>
                </c:pt>
                <c:pt idx="955">
                  <c:v>3766228630.6852522</c:v>
                </c:pt>
                <c:pt idx="956">
                  <c:v>3791119201.7270708</c:v>
                </c:pt>
                <c:pt idx="957">
                  <c:v>3816119197.7326536</c:v>
                </c:pt>
                <c:pt idx="958">
                  <c:v>3841228858.7038679</c:v>
                </c:pt>
                <c:pt idx="959">
                  <c:v>3866448424.642581</c:v>
                </c:pt>
                <c:pt idx="960">
                  <c:v>3891778135.5506597</c:v>
                </c:pt>
                <c:pt idx="961">
                  <c:v>3917218231.4299679</c:v>
                </c:pt>
                <c:pt idx="962">
                  <c:v>3942768952.2823758</c:v>
                </c:pt>
                <c:pt idx="963">
                  <c:v>3968430538.1097465</c:v>
                </c:pt>
                <c:pt idx="964">
                  <c:v>3994203228.9139485</c:v>
                </c:pt>
                <c:pt idx="965">
                  <c:v>4020087264.6968474</c:v>
                </c:pt>
                <c:pt idx="966">
                  <c:v>4046082885.4603095</c:v>
                </c:pt>
                <c:pt idx="967">
                  <c:v>4072190331.2062001</c:v>
                </c:pt>
                <c:pt idx="968">
                  <c:v>4098409841.9363875</c:v>
                </c:pt>
                <c:pt idx="969">
                  <c:v>4124741657.6527381</c:v>
                </c:pt>
                <c:pt idx="970">
                  <c:v>4151186018.3571148</c:v>
                </c:pt>
                <c:pt idx="971">
                  <c:v>4177743164.0513864</c:v>
                </c:pt>
                <c:pt idx="972">
                  <c:v>4204413334.7374201</c:v>
                </c:pt>
                <c:pt idx="973">
                  <c:v>4231196770.4170785</c:v>
                </c:pt>
                <c:pt idx="974">
                  <c:v>4258093711.0922313</c:v>
                </c:pt>
                <c:pt idx="975">
                  <c:v>4285104396.7647438</c:v>
                </c:pt>
                <c:pt idx="976">
                  <c:v>4312229067.4364824</c:v>
                </c:pt>
                <c:pt idx="977">
                  <c:v>4339467963.1093111</c:v>
                </c:pt>
                <c:pt idx="978">
                  <c:v>4366821323.7850981</c:v>
                </c:pt>
                <c:pt idx="979">
                  <c:v>4394289389.4657068</c:v>
                </c:pt>
                <c:pt idx="980">
                  <c:v>4421872400.1530085</c:v>
                </c:pt>
                <c:pt idx="981">
                  <c:v>4449570595.8488646</c:v>
                </c:pt>
                <c:pt idx="982">
                  <c:v>4477384216.5551424</c:v>
                </c:pt>
                <c:pt idx="983">
                  <c:v>4505313502.2737074</c:v>
                </c:pt>
                <c:pt idx="984">
                  <c:v>4533358693.0064268</c:v>
                </c:pt>
                <c:pt idx="985">
                  <c:v>4561520028.7551661</c:v>
                </c:pt>
                <c:pt idx="986">
                  <c:v>4589797749.5217905</c:v>
                </c:pt>
                <c:pt idx="987">
                  <c:v>4618192095.3081675</c:v>
                </c:pt>
                <c:pt idx="988">
                  <c:v>4646703306.1161613</c:v>
                </c:pt>
                <c:pt idx="989">
                  <c:v>4675331621.9476385</c:v>
                </c:pt>
                <c:pt idx="990">
                  <c:v>4704077282.8044634</c:v>
                </c:pt>
                <c:pt idx="991">
                  <c:v>4732940528.6885071</c:v>
                </c:pt>
                <c:pt idx="992">
                  <c:v>4761921599.6016302</c:v>
                </c:pt>
                <c:pt idx="993">
                  <c:v>4791020735.5456991</c:v>
                </c:pt>
                <c:pt idx="994">
                  <c:v>4820238176.5225821</c:v>
                </c:pt>
                <c:pt idx="995">
                  <c:v>4849574162.5341425</c:v>
                </c:pt>
                <c:pt idx="996">
                  <c:v>4879028933.5822477</c:v>
                </c:pt>
                <c:pt idx="997">
                  <c:v>4908602729.6687622</c:v>
                </c:pt>
                <c:pt idx="998">
                  <c:v>4938295790.7955532</c:v>
                </c:pt>
                <c:pt idx="999">
                  <c:v>4968108356.9644833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77-497A-A941-B6E63D367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514090"/>
        <c:axId val="189436962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f1_d4!$A:$A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-1000</c:v>
                      </c:pt>
                      <c:pt idx="1">
                        <c:v>-998</c:v>
                      </c:pt>
                      <c:pt idx="2">
                        <c:v>-996</c:v>
                      </c:pt>
                      <c:pt idx="3">
                        <c:v>-994</c:v>
                      </c:pt>
                      <c:pt idx="4">
                        <c:v>-992</c:v>
                      </c:pt>
                      <c:pt idx="5">
                        <c:v>-990</c:v>
                      </c:pt>
                      <c:pt idx="6">
                        <c:v>-988</c:v>
                      </c:pt>
                      <c:pt idx="7">
                        <c:v>-986</c:v>
                      </c:pt>
                      <c:pt idx="8">
                        <c:v>-984</c:v>
                      </c:pt>
                      <c:pt idx="9">
                        <c:v>-982</c:v>
                      </c:pt>
                      <c:pt idx="10">
                        <c:v>-980</c:v>
                      </c:pt>
                      <c:pt idx="11">
                        <c:v>-978</c:v>
                      </c:pt>
                      <c:pt idx="12">
                        <c:v>-976</c:v>
                      </c:pt>
                      <c:pt idx="13">
                        <c:v>-974</c:v>
                      </c:pt>
                      <c:pt idx="14">
                        <c:v>-972</c:v>
                      </c:pt>
                      <c:pt idx="15">
                        <c:v>-970</c:v>
                      </c:pt>
                      <c:pt idx="16">
                        <c:v>-968</c:v>
                      </c:pt>
                      <c:pt idx="17">
                        <c:v>-966</c:v>
                      </c:pt>
                      <c:pt idx="18">
                        <c:v>-964</c:v>
                      </c:pt>
                      <c:pt idx="19">
                        <c:v>-962</c:v>
                      </c:pt>
                      <c:pt idx="20">
                        <c:v>-960</c:v>
                      </c:pt>
                      <c:pt idx="21">
                        <c:v>-958</c:v>
                      </c:pt>
                      <c:pt idx="22">
                        <c:v>-956</c:v>
                      </c:pt>
                      <c:pt idx="23">
                        <c:v>-954</c:v>
                      </c:pt>
                      <c:pt idx="24">
                        <c:v>-952</c:v>
                      </c:pt>
                      <c:pt idx="25">
                        <c:v>-950</c:v>
                      </c:pt>
                      <c:pt idx="26">
                        <c:v>-948</c:v>
                      </c:pt>
                      <c:pt idx="27">
                        <c:v>-946</c:v>
                      </c:pt>
                      <c:pt idx="28">
                        <c:v>-944</c:v>
                      </c:pt>
                      <c:pt idx="29">
                        <c:v>-942</c:v>
                      </c:pt>
                      <c:pt idx="30">
                        <c:v>-940</c:v>
                      </c:pt>
                      <c:pt idx="31">
                        <c:v>-938</c:v>
                      </c:pt>
                      <c:pt idx="32">
                        <c:v>-936</c:v>
                      </c:pt>
                      <c:pt idx="33">
                        <c:v>-934</c:v>
                      </c:pt>
                      <c:pt idx="34">
                        <c:v>-932</c:v>
                      </c:pt>
                      <c:pt idx="35">
                        <c:v>-930</c:v>
                      </c:pt>
                      <c:pt idx="36">
                        <c:v>-928</c:v>
                      </c:pt>
                      <c:pt idx="37">
                        <c:v>-926</c:v>
                      </c:pt>
                      <c:pt idx="38">
                        <c:v>-924</c:v>
                      </c:pt>
                      <c:pt idx="39">
                        <c:v>-922</c:v>
                      </c:pt>
                      <c:pt idx="40">
                        <c:v>-920</c:v>
                      </c:pt>
                      <c:pt idx="41">
                        <c:v>-918</c:v>
                      </c:pt>
                      <c:pt idx="42">
                        <c:v>-916</c:v>
                      </c:pt>
                      <c:pt idx="43">
                        <c:v>-914</c:v>
                      </c:pt>
                      <c:pt idx="44">
                        <c:v>-912</c:v>
                      </c:pt>
                      <c:pt idx="45">
                        <c:v>-910</c:v>
                      </c:pt>
                      <c:pt idx="46">
                        <c:v>-908</c:v>
                      </c:pt>
                      <c:pt idx="47">
                        <c:v>-906</c:v>
                      </c:pt>
                      <c:pt idx="48">
                        <c:v>-904</c:v>
                      </c:pt>
                      <c:pt idx="49">
                        <c:v>-902</c:v>
                      </c:pt>
                      <c:pt idx="50">
                        <c:v>-900</c:v>
                      </c:pt>
                      <c:pt idx="51">
                        <c:v>-898</c:v>
                      </c:pt>
                      <c:pt idx="52">
                        <c:v>-896</c:v>
                      </c:pt>
                      <c:pt idx="53">
                        <c:v>-894</c:v>
                      </c:pt>
                      <c:pt idx="54">
                        <c:v>-892</c:v>
                      </c:pt>
                      <c:pt idx="55">
                        <c:v>-890</c:v>
                      </c:pt>
                      <c:pt idx="56">
                        <c:v>-888</c:v>
                      </c:pt>
                      <c:pt idx="57">
                        <c:v>-886</c:v>
                      </c:pt>
                      <c:pt idx="58">
                        <c:v>-884</c:v>
                      </c:pt>
                      <c:pt idx="59">
                        <c:v>-882</c:v>
                      </c:pt>
                      <c:pt idx="60">
                        <c:v>-880</c:v>
                      </c:pt>
                      <c:pt idx="61">
                        <c:v>-878</c:v>
                      </c:pt>
                      <c:pt idx="62">
                        <c:v>-876</c:v>
                      </c:pt>
                      <c:pt idx="63">
                        <c:v>-874</c:v>
                      </c:pt>
                      <c:pt idx="64">
                        <c:v>-872</c:v>
                      </c:pt>
                      <c:pt idx="65">
                        <c:v>-870</c:v>
                      </c:pt>
                      <c:pt idx="66">
                        <c:v>-868</c:v>
                      </c:pt>
                      <c:pt idx="67">
                        <c:v>-866</c:v>
                      </c:pt>
                      <c:pt idx="68">
                        <c:v>-864</c:v>
                      </c:pt>
                      <c:pt idx="69">
                        <c:v>-862</c:v>
                      </c:pt>
                      <c:pt idx="70">
                        <c:v>-860</c:v>
                      </c:pt>
                      <c:pt idx="71">
                        <c:v>-858</c:v>
                      </c:pt>
                      <c:pt idx="72">
                        <c:v>-856</c:v>
                      </c:pt>
                      <c:pt idx="73">
                        <c:v>-854</c:v>
                      </c:pt>
                      <c:pt idx="74">
                        <c:v>-852</c:v>
                      </c:pt>
                      <c:pt idx="75">
                        <c:v>-850</c:v>
                      </c:pt>
                      <c:pt idx="76">
                        <c:v>-848</c:v>
                      </c:pt>
                      <c:pt idx="77">
                        <c:v>-846</c:v>
                      </c:pt>
                      <c:pt idx="78">
                        <c:v>-844</c:v>
                      </c:pt>
                      <c:pt idx="79">
                        <c:v>-842</c:v>
                      </c:pt>
                      <c:pt idx="80">
                        <c:v>-840</c:v>
                      </c:pt>
                      <c:pt idx="81">
                        <c:v>-838</c:v>
                      </c:pt>
                      <c:pt idx="82">
                        <c:v>-836</c:v>
                      </c:pt>
                      <c:pt idx="83">
                        <c:v>-834</c:v>
                      </c:pt>
                      <c:pt idx="84">
                        <c:v>-832</c:v>
                      </c:pt>
                      <c:pt idx="85">
                        <c:v>-830</c:v>
                      </c:pt>
                      <c:pt idx="86">
                        <c:v>-828</c:v>
                      </c:pt>
                      <c:pt idx="87">
                        <c:v>-826</c:v>
                      </c:pt>
                      <c:pt idx="88">
                        <c:v>-824</c:v>
                      </c:pt>
                      <c:pt idx="89">
                        <c:v>-822</c:v>
                      </c:pt>
                      <c:pt idx="90">
                        <c:v>-820</c:v>
                      </c:pt>
                      <c:pt idx="91">
                        <c:v>-818</c:v>
                      </c:pt>
                      <c:pt idx="92">
                        <c:v>-816</c:v>
                      </c:pt>
                      <c:pt idx="93">
                        <c:v>-814</c:v>
                      </c:pt>
                      <c:pt idx="94">
                        <c:v>-812</c:v>
                      </c:pt>
                      <c:pt idx="95">
                        <c:v>-810</c:v>
                      </c:pt>
                      <c:pt idx="96">
                        <c:v>-808</c:v>
                      </c:pt>
                      <c:pt idx="97">
                        <c:v>-806</c:v>
                      </c:pt>
                      <c:pt idx="98">
                        <c:v>-804</c:v>
                      </c:pt>
                      <c:pt idx="99">
                        <c:v>-802</c:v>
                      </c:pt>
                      <c:pt idx="100">
                        <c:v>-800</c:v>
                      </c:pt>
                      <c:pt idx="101">
                        <c:v>-798</c:v>
                      </c:pt>
                      <c:pt idx="102">
                        <c:v>-796</c:v>
                      </c:pt>
                      <c:pt idx="103">
                        <c:v>-794</c:v>
                      </c:pt>
                      <c:pt idx="104">
                        <c:v>-792</c:v>
                      </c:pt>
                      <c:pt idx="105">
                        <c:v>-790</c:v>
                      </c:pt>
                      <c:pt idx="106">
                        <c:v>-788</c:v>
                      </c:pt>
                      <c:pt idx="107">
                        <c:v>-786</c:v>
                      </c:pt>
                      <c:pt idx="108">
                        <c:v>-784</c:v>
                      </c:pt>
                      <c:pt idx="109">
                        <c:v>-782</c:v>
                      </c:pt>
                      <c:pt idx="110">
                        <c:v>-780</c:v>
                      </c:pt>
                      <c:pt idx="111">
                        <c:v>-778</c:v>
                      </c:pt>
                      <c:pt idx="112">
                        <c:v>-776</c:v>
                      </c:pt>
                      <c:pt idx="113">
                        <c:v>-774</c:v>
                      </c:pt>
                      <c:pt idx="114">
                        <c:v>-772</c:v>
                      </c:pt>
                      <c:pt idx="115">
                        <c:v>-770</c:v>
                      </c:pt>
                      <c:pt idx="116">
                        <c:v>-768</c:v>
                      </c:pt>
                      <c:pt idx="117">
                        <c:v>-766</c:v>
                      </c:pt>
                      <c:pt idx="118">
                        <c:v>-764</c:v>
                      </c:pt>
                      <c:pt idx="119">
                        <c:v>-762</c:v>
                      </c:pt>
                      <c:pt idx="120">
                        <c:v>-760</c:v>
                      </c:pt>
                      <c:pt idx="121">
                        <c:v>-758</c:v>
                      </c:pt>
                      <c:pt idx="122">
                        <c:v>-756</c:v>
                      </c:pt>
                      <c:pt idx="123">
                        <c:v>-754</c:v>
                      </c:pt>
                      <c:pt idx="124">
                        <c:v>-752</c:v>
                      </c:pt>
                      <c:pt idx="125">
                        <c:v>-750</c:v>
                      </c:pt>
                      <c:pt idx="126">
                        <c:v>-748</c:v>
                      </c:pt>
                      <c:pt idx="127">
                        <c:v>-746</c:v>
                      </c:pt>
                      <c:pt idx="128">
                        <c:v>-744</c:v>
                      </c:pt>
                      <c:pt idx="129">
                        <c:v>-742</c:v>
                      </c:pt>
                      <c:pt idx="130">
                        <c:v>-740</c:v>
                      </c:pt>
                      <c:pt idx="131">
                        <c:v>-738</c:v>
                      </c:pt>
                      <c:pt idx="132">
                        <c:v>-736</c:v>
                      </c:pt>
                      <c:pt idx="133">
                        <c:v>-734</c:v>
                      </c:pt>
                      <c:pt idx="134">
                        <c:v>-732</c:v>
                      </c:pt>
                      <c:pt idx="135">
                        <c:v>-730</c:v>
                      </c:pt>
                      <c:pt idx="136">
                        <c:v>-728</c:v>
                      </c:pt>
                      <c:pt idx="137">
                        <c:v>-726</c:v>
                      </c:pt>
                      <c:pt idx="138">
                        <c:v>-724</c:v>
                      </c:pt>
                      <c:pt idx="139">
                        <c:v>-722</c:v>
                      </c:pt>
                      <c:pt idx="140">
                        <c:v>-720</c:v>
                      </c:pt>
                      <c:pt idx="141">
                        <c:v>-718</c:v>
                      </c:pt>
                      <c:pt idx="142">
                        <c:v>-716</c:v>
                      </c:pt>
                      <c:pt idx="143">
                        <c:v>-714</c:v>
                      </c:pt>
                      <c:pt idx="144">
                        <c:v>-712</c:v>
                      </c:pt>
                      <c:pt idx="145">
                        <c:v>-710</c:v>
                      </c:pt>
                      <c:pt idx="146">
                        <c:v>-708</c:v>
                      </c:pt>
                      <c:pt idx="147">
                        <c:v>-706</c:v>
                      </c:pt>
                      <c:pt idx="148">
                        <c:v>-704</c:v>
                      </c:pt>
                      <c:pt idx="149">
                        <c:v>-702</c:v>
                      </c:pt>
                      <c:pt idx="150">
                        <c:v>-700</c:v>
                      </c:pt>
                      <c:pt idx="151">
                        <c:v>-698</c:v>
                      </c:pt>
                      <c:pt idx="152">
                        <c:v>-696</c:v>
                      </c:pt>
                      <c:pt idx="153">
                        <c:v>-694</c:v>
                      </c:pt>
                      <c:pt idx="154">
                        <c:v>-692</c:v>
                      </c:pt>
                      <c:pt idx="155">
                        <c:v>-690</c:v>
                      </c:pt>
                      <c:pt idx="156">
                        <c:v>-688</c:v>
                      </c:pt>
                      <c:pt idx="157">
                        <c:v>-686</c:v>
                      </c:pt>
                      <c:pt idx="158">
                        <c:v>-684</c:v>
                      </c:pt>
                      <c:pt idx="159">
                        <c:v>-682</c:v>
                      </c:pt>
                      <c:pt idx="160">
                        <c:v>-680</c:v>
                      </c:pt>
                      <c:pt idx="161">
                        <c:v>-678</c:v>
                      </c:pt>
                      <c:pt idx="162">
                        <c:v>-676</c:v>
                      </c:pt>
                      <c:pt idx="163">
                        <c:v>-674</c:v>
                      </c:pt>
                      <c:pt idx="164">
                        <c:v>-672</c:v>
                      </c:pt>
                      <c:pt idx="165">
                        <c:v>-670</c:v>
                      </c:pt>
                      <c:pt idx="166">
                        <c:v>-668</c:v>
                      </c:pt>
                      <c:pt idx="167">
                        <c:v>-666</c:v>
                      </c:pt>
                      <c:pt idx="168">
                        <c:v>-664</c:v>
                      </c:pt>
                      <c:pt idx="169">
                        <c:v>-662</c:v>
                      </c:pt>
                      <c:pt idx="170">
                        <c:v>-660</c:v>
                      </c:pt>
                      <c:pt idx="171">
                        <c:v>-658</c:v>
                      </c:pt>
                      <c:pt idx="172">
                        <c:v>-656</c:v>
                      </c:pt>
                      <c:pt idx="173">
                        <c:v>-654</c:v>
                      </c:pt>
                      <c:pt idx="174">
                        <c:v>-652</c:v>
                      </c:pt>
                      <c:pt idx="175">
                        <c:v>-650</c:v>
                      </c:pt>
                      <c:pt idx="176">
                        <c:v>-648</c:v>
                      </c:pt>
                      <c:pt idx="177">
                        <c:v>-646</c:v>
                      </c:pt>
                      <c:pt idx="178">
                        <c:v>-644</c:v>
                      </c:pt>
                      <c:pt idx="179">
                        <c:v>-642</c:v>
                      </c:pt>
                      <c:pt idx="180">
                        <c:v>-640</c:v>
                      </c:pt>
                      <c:pt idx="181">
                        <c:v>-638</c:v>
                      </c:pt>
                      <c:pt idx="182">
                        <c:v>-636</c:v>
                      </c:pt>
                      <c:pt idx="183">
                        <c:v>-634</c:v>
                      </c:pt>
                      <c:pt idx="184">
                        <c:v>-632</c:v>
                      </c:pt>
                      <c:pt idx="185">
                        <c:v>-630</c:v>
                      </c:pt>
                      <c:pt idx="186">
                        <c:v>-628</c:v>
                      </c:pt>
                      <c:pt idx="187">
                        <c:v>-626</c:v>
                      </c:pt>
                      <c:pt idx="188">
                        <c:v>-624</c:v>
                      </c:pt>
                      <c:pt idx="189">
                        <c:v>-622</c:v>
                      </c:pt>
                      <c:pt idx="190">
                        <c:v>-620</c:v>
                      </c:pt>
                      <c:pt idx="191">
                        <c:v>-618</c:v>
                      </c:pt>
                      <c:pt idx="192">
                        <c:v>-616</c:v>
                      </c:pt>
                      <c:pt idx="193">
                        <c:v>-614</c:v>
                      </c:pt>
                      <c:pt idx="194">
                        <c:v>-612</c:v>
                      </c:pt>
                      <c:pt idx="195">
                        <c:v>-610</c:v>
                      </c:pt>
                      <c:pt idx="196">
                        <c:v>-608</c:v>
                      </c:pt>
                      <c:pt idx="197">
                        <c:v>-606</c:v>
                      </c:pt>
                      <c:pt idx="198">
                        <c:v>-604</c:v>
                      </c:pt>
                      <c:pt idx="199">
                        <c:v>-602</c:v>
                      </c:pt>
                      <c:pt idx="200">
                        <c:v>-600</c:v>
                      </c:pt>
                      <c:pt idx="201">
                        <c:v>-598</c:v>
                      </c:pt>
                      <c:pt idx="202">
                        <c:v>-596</c:v>
                      </c:pt>
                      <c:pt idx="203">
                        <c:v>-594</c:v>
                      </c:pt>
                      <c:pt idx="204">
                        <c:v>-592</c:v>
                      </c:pt>
                      <c:pt idx="205">
                        <c:v>-590</c:v>
                      </c:pt>
                      <c:pt idx="206">
                        <c:v>-588</c:v>
                      </c:pt>
                      <c:pt idx="207">
                        <c:v>-586</c:v>
                      </c:pt>
                      <c:pt idx="208">
                        <c:v>-584</c:v>
                      </c:pt>
                      <c:pt idx="209">
                        <c:v>-582</c:v>
                      </c:pt>
                      <c:pt idx="210">
                        <c:v>-580</c:v>
                      </c:pt>
                      <c:pt idx="211">
                        <c:v>-578</c:v>
                      </c:pt>
                      <c:pt idx="212">
                        <c:v>-576</c:v>
                      </c:pt>
                      <c:pt idx="213">
                        <c:v>-574</c:v>
                      </c:pt>
                      <c:pt idx="214">
                        <c:v>-572</c:v>
                      </c:pt>
                      <c:pt idx="215">
                        <c:v>-570</c:v>
                      </c:pt>
                      <c:pt idx="216">
                        <c:v>-568</c:v>
                      </c:pt>
                      <c:pt idx="217">
                        <c:v>-566</c:v>
                      </c:pt>
                      <c:pt idx="218">
                        <c:v>-564</c:v>
                      </c:pt>
                      <c:pt idx="219">
                        <c:v>-562</c:v>
                      </c:pt>
                      <c:pt idx="220">
                        <c:v>-560</c:v>
                      </c:pt>
                      <c:pt idx="221">
                        <c:v>-558</c:v>
                      </c:pt>
                      <c:pt idx="222">
                        <c:v>-556</c:v>
                      </c:pt>
                      <c:pt idx="223">
                        <c:v>-554</c:v>
                      </c:pt>
                      <c:pt idx="224">
                        <c:v>-552</c:v>
                      </c:pt>
                      <c:pt idx="225">
                        <c:v>-550</c:v>
                      </c:pt>
                      <c:pt idx="226">
                        <c:v>-548</c:v>
                      </c:pt>
                      <c:pt idx="227">
                        <c:v>-546</c:v>
                      </c:pt>
                      <c:pt idx="228">
                        <c:v>-544</c:v>
                      </c:pt>
                      <c:pt idx="229">
                        <c:v>-542</c:v>
                      </c:pt>
                      <c:pt idx="230">
                        <c:v>-540</c:v>
                      </c:pt>
                      <c:pt idx="231">
                        <c:v>-538</c:v>
                      </c:pt>
                      <c:pt idx="232">
                        <c:v>-536</c:v>
                      </c:pt>
                      <c:pt idx="233">
                        <c:v>-534</c:v>
                      </c:pt>
                      <c:pt idx="234">
                        <c:v>-532</c:v>
                      </c:pt>
                      <c:pt idx="235">
                        <c:v>-530</c:v>
                      </c:pt>
                      <c:pt idx="236">
                        <c:v>-528</c:v>
                      </c:pt>
                      <c:pt idx="237">
                        <c:v>-526</c:v>
                      </c:pt>
                      <c:pt idx="238">
                        <c:v>-524</c:v>
                      </c:pt>
                      <c:pt idx="239">
                        <c:v>-522</c:v>
                      </c:pt>
                      <c:pt idx="240">
                        <c:v>-520</c:v>
                      </c:pt>
                      <c:pt idx="241">
                        <c:v>-518</c:v>
                      </c:pt>
                      <c:pt idx="242">
                        <c:v>-516</c:v>
                      </c:pt>
                      <c:pt idx="243">
                        <c:v>-514</c:v>
                      </c:pt>
                      <c:pt idx="244">
                        <c:v>-512</c:v>
                      </c:pt>
                      <c:pt idx="245">
                        <c:v>-510</c:v>
                      </c:pt>
                      <c:pt idx="246">
                        <c:v>-508</c:v>
                      </c:pt>
                      <c:pt idx="247">
                        <c:v>-506</c:v>
                      </c:pt>
                      <c:pt idx="248">
                        <c:v>-504</c:v>
                      </c:pt>
                      <c:pt idx="249">
                        <c:v>-502</c:v>
                      </c:pt>
                      <c:pt idx="250">
                        <c:v>-500</c:v>
                      </c:pt>
                      <c:pt idx="251">
                        <c:v>-498</c:v>
                      </c:pt>
                      <c:pt idx="252">
                        <c:v>-496</c:v>
                      </c:pt>
                      <c:pt idx="253">
                        <c:v>-494</c:v>
                      </c:pt>
                      <c:pt idx="254">
                        <c:v>-492</c:v>
                      </c:pt>
                      <c:pt idx="255">
                        <c:v>-490</c:v>
                      </c:pt>
                      <c:pt idx="256">
                        <c:v>-488</c:v>
                      </c:pt>
                      <c:pt idx="257">
                        <c:v>-486</c:v>
                      </c:pt>
                      <c:pt idx="258">
                        <c:v>-484</c:v>
                      </c:pt>
                      <c:pt idx="259">
                        <c:v>-482</c:v>
                      </c:pt>
                      <c:pt idx="260">
                        <c:v>-480</c:v>
                      </c:pt>
                      <c:pt idx="261">
                        <c:v>-478</c:v>
                      </c:pt>
                      <c:pt idx="262">
                        <c:v>-476</c:v>
                      </c:pt>
                      <c:pt idx="263">
                        <c:v>-474</c:v>
                      </c:pt>
                      <c:pt idx="264">
                        <c:v>-472</c:v>
                      </c:pt>
                      <c:pt idx="265">
                        <c:v>-470</c:v>
                      </c:pt>
                      <c:pt idx="266">
                        <c:v>-468</c:v>
                      </c:pt>
                      <c:pt idx="267">
                        <c:v>-466</c:v>
                      </c:pt>
                      <c:pt idx="268">
                        <c:v>-464</c:v>
                      </c:pt>
                      <c:pt idx="269">
                        <c:v>-462</c:v>
                      </c:pt>
                      <c:pt idx="270">
                        <c:v>-460</c:v>
                      </c:pt>
                      <c:pt idx="271">
                        <c:v>-458</c:v>
                      </c:pt>
                      <c:pt idx="272">
                        <c:v>-456</c:v>
                      </c:pt>
                      <c:pt idx="273">
                        <c:v>-454</c:v>
                      </c:pt>
                      <c:pt idx="274">
                        <c:v>-452</c:v>
                      </c:pt>
                      <c:pt idx="275">
                        <c:v>-450</c:v>
                      </c:pt>
                      <c:pt idx="276">
                        <c:v>-448</c:v>
                      </c:pt>
                      <c:pt idx="277">
                        <c:v>-446</c:v>
                      </c:pt>
                      <c:pt idx="278">
                        <c:v>-444</c:v>
                      </c:pt>
                      <c:pt idx="279">
                        <c:v>-442</c:v>
                      </c:pt>
                      <c:pt idx="280">
                        <c:v>-440</c:v>
                      </c:pt>
                      <c:pt idx="281">
                        <c:v>-438</c:v>
                      </c:pt>
                      <c:pt idx="282">
                        <c:v>-436</c:v>
                      </c:pt>
                      <c:pt idx="283">
                        <c:v>-434</c:v>
                      </c:pt>
                      <c:pt idx="284">
                        <c:v>-432</c:v>
                      </c:pt>
                      <c:pt idx="285">
                        <c:v>-430</c:v>
                      </c:pt>
                      <c:pt idx="286">
                        <c:v>-428</c:v>
                      </c:pt>
                      <c:pt idx="287">
                        <c:v>-426</c:v>
                      </c:pt>
                      <c:pt idx="288">
                        <c:v>-424</c:v>
                      </c:pt>
                      <c:pt idx="289">
                        <c:v>-422</c:v>
                      </c:pt>
                      <c:pt idx="290">
                        <c:v>-420</c:v>
                      </c:pt>
                      <c:pt idx="291">
                        <c:v>-418</c:v>
                      </c:pt>
                      <c:pt idx="292">
                        <c:v>-416</c:v>
                      </c:pt>
                      <c:pt idx="293">
                        <c:v>-414</c:v>
                      </c:pt>
                      <c:pt idx="294">
                        <c:v>-412</c:v>
                      </c:pt>
                      <c:pt idx="295">
                        <c:v>-410</c:v>
                      </c:pt>
                      <c:pt idx="296">
                        <c:v>-408</c:v>
                      </c:pt>
                      <c:pt idx="297">
                        <c:v>-406</c:v>
                      </c:pt>
                      <c:pt idx="298">
                        <c:v>-404</c:v>
                      </c:pt>
                      <c:pt idx="299">
                        <c:v>-402</c:v>
                      </c:pt>
                      <c:pt idx="300">
                        <c:v>-400</c:v>
                      </c:pt>
                      <c:pt idx="301">
                        <c:v>-398</c:v>
                      </c:pt>
                      <c:pt idx="302">
                        <c:v>-396</c:v>
                      </c:pt>
                      <c:pt idx="303">
                        <c:v>-394</c:v>
                      </c:pt>
                      <c:pt idx="304">
                        <c:v>-392</c:v>
                      </c:pt>
                      <c:pt idx="305">
                        <c:v>-390</c:v>
                      </c:pt>
                      <c:pt idx="306">
                        <c:v>-388</c:v>
                      </c:pt>
                      <c:pt idx="307">
                        <c:v>-386</c:v>
                      </c:pt>
                      <c:pt idx="308">
                        <c:v>-384</c:v>
                      </c:pt>
                      <c:pt idx="309">
                        <c:v>-382</c:v>
                      </c:pt>
                      <c:pt idx="310">
                        <c:v>-380</c:v>
                      </c:pt>
                      <c:pt idx="311">
                        <c:v>-378</c:v>
                      </c:pt>
                      <c:pt idx="312">
                        <c:v>-376</c:v>
                      </c:pt>
                      <c:pt idx="313">
                        <c:v>-374</c:v>
                      </c:pt>
                      <c:pt idx="314">
                        <c:v>-372</c:v>
                      </c:pt>
                      <c:pt idx="315">
                        <c:v>-370</c:v>
                      </c:pt>
                      <c:pt idx="316">
                        <c:v>-368</c:v>
                      </c:pt>
                      <c:pt idx="317">
                        <c:v>-366</c:v>
                      </c:pt>
                      <c:pt idx="318">
                        <c:v>-364</c:v>
                      </c:pt>
                      <c:pt idx="319">
                        <c:v>-362</c:v>
                      </c:pt>
                      <c:pt idx="320">
                        <c:v>-360</c:v>
                      </c:pt>
                      <c:pt idx="321">
                        <c:v>-358</c:v>
                      </c:pt>
                      <c:pt idx="322">
                        <c:v>-356</c:v>
                      </c:pt>
                      <c:pt idx="323">
                        <c:v>-354</c:v>
                      </c:pt>
                      <c:pt idx="324">
                        <c:v>-352</c:v>
                      </c:pt>
                      <c:pt idx="325">
                        <c:v>-350</c:v>
                      </c:pt>
                      <c:pt idx="326">
                        <c:v>-348</c:v>
                      </c:pt>
                      <c:pt idx="327">
                        <c:v>-346</c:v>
                      </c:pt>
                      <c:pt idx="328">
                        <c:v>-344</c:v>
                      </c:pt>
                      <c:pt idx="329">
                        <c:v>-342</c:v>
                      </c:pt>
                      <c:pt idx="330">
                        <c:v>-340</c:v>
                      </c:pt>
                      <c:pt idx="331">
                        <c:v>-338</c:v>
                      </c:pt>
                      <c:pt idx="332">
                        <c:v>-336</c:v>
                      </c:pt>
                      <c:pt idx="333">
                        <c:v>-334</c:v>
                      </c:pt>
                      <c:pt idx="334">
                        <c:v>-332</c:v>
                      </c:pt>
                      <c:pt idx="335">
                        <c:v>-330</c:v>
                      </c:pt>
                      <c:pt idx="336">
                        <c:v>-328</c:v>
                      </c:pt>
                      <c:pt idx="337">
                        <c:v>-326</c:v>
                      </c:pt>
                      <c:pt idx="338">
                        <c:v>-324</c:v>
                      </c:pt>
                      <c:pt idx="339">
                        <c:v>-322</c:v>
                      </c:pt>
                      <c:pt idx="340">
                        <c:v>-320</c:v>
                      </c:pt>
                      <c:pt idx="341">
                        <c:v>-318</c:v>
                      </c:pt>
                      <c:pt idx="342">
                        <c:v>-316</c:v>
                      </c:pt>
                      <c:pt idx="343">
                        <c:v>-314</c:v>
                      </c:pt>
                      <c:pt idx="344">
                        <c:v>-312</c:v>
                      </c:pt>
                      <c:pt idx="345">
                        <c:v>-310</c:v>
                      </c:pt>
                      <c:pt idx="346">
                        <c:v>-308</c:v>
                      </c:pt>
                      <c:pt idx="347">
                        <c:v>-306</c:v>
                      </c:pt>
                      <c:pt idx="348">
                        <c:v>-304</c:v>
                      </c:pt>
                      <c:pt idx="349">
                        <c:v>-302</c:v>
                      </c:pt>
                      <c:pt idx="350">
                        <c:v>-300</c:v>
                      </c:pt>
                      <c:pt idx="351">
                        <c:v>-298</c:v>
                      </c:pt>
                      <c:pt idx="352">
                        <c:v>-296</c:v>
                      </c:pt>
                      <c:pt idx="353">
                        <c:v>-294</c:v>
                      </c:pt>
                      <c:pt idx="354">
                        <c:v>-292</c:v>
                      </c:pt>
                      <c:pt idx="355">
                        <c:v>-290</c:v>
                      </c:pt>
                      <c:pt idx="356">
                        <c:v>-288</c:v>
                      </c:pt>
                      <c:pt idx="357">
                        <c:v>-286</c:v>
                      </c:pt>
                      <c:pt idx="358">
                        <c:v>-284</c:v>
                      </c:pt>
                      <c:pt idx="359">
                        <c:v>-282</c:v>
                      </c:pt>
                      <c:pt idx="360">
                        <c:v>-280</c:v>
                      </c:pt>
                      <c:pt idx="361">
                        <c:v>-278</c:v>
                      </c:pt>
                      <c:pt idx="362">
                        <c:v>-276</c:v>
                      </c:pt>
                      <c:pt idx="363">
                        <c:v>-274</c:v>
                      </c:pt>
                      <c:pt idx="364">
                        <c:v>-272</c:v>
                      </c:pt>
                      <c:pt idx="365">
                        <c:v>-270</c:v>
                      </c:pt>
                      <c:pt idx="366">
                        <c:v>-268</c:v>
                      </c:pt>
                      <c:pt idx="367">
                        <c:v>-266</c:v>
                      </c:pt>
                      <c:pt idx="368">
                        <c:v>-264</c:v>
                      </c:pt>
                      <c:pt idx="369">
                        <c:v>-262</c:v>
                      </c:pt>
                      <c:pt idx="370">
                        <c:v>-260</c:v>
                      </c:pt>
                      <c:pt idx="371">
                        <c:v>-258</c:v>
                      </c:pt>
                      <c:pt idx="372">
                        <c:v>-256</c:v>
                      </c:pt>
                      <c:pt idx="373">
                        <c:v>-254</c:v>
                      </c:pt>
                      <c:pt idx="374">
                        <c:v>-252</c:v>
                      </c:pt>
                      <c:pt idx="375">
                        <c:v>-250</c:v>
                      </c:pt>
                      <c:pt idx="376">
                        <c:v>-248</c:v>
                      </c:pt>
                      <c:pt idx="377">
                        <c:v>-246</c:v>
                      </c:pt>
                      <c:pt idx="378">
                        <c:v>-244</c:v>
                      </c:pt>
                      <c:pt idx="379">
                        <c:v>-242</c:v>
                      </c:pt>
                      <c:pt idx="380">
                        <c:v>-240</c:v>
                      </c:pt>
                      <c:pt idx="381">
                        <c:v>-238</c:v>
                      </c:pt>
                      <c:pt idx="382">
                        <c:v>-236</c:v>
                      </c:pt>
                      <c:pt idx="383">
                        <c:v>-234</c:v>
                      </c:pt>
                      <c:pt idx="384">
                        <c:v>-232</c:v>
                      </c:pt>
                      <c:pt idx="385">
                        <c:v>-230</c:v>
                      </c:pt>
                      <c:pt idx="386">
                        <c:v>-228</c:v>
                      </c:pt>
                      <c:pt idx="387">
                        <c:v>-226</c:v>
                      </c:pt>
                      <c:pt idx="388">
                        <c:v>-224</c:v>
                      </c:pt>
                      <c:pt idx="389">
                        <c:v>-222</c:v>
                      </c:pt>
                      <c:pt idx="390">
                        <c:v>-220</c:v>
                      </c:pt>
                      <c:pt idx="391">
                        <c:v>-218</c:v>
                      </c:pt>
                      <c:pt idx="392">
                        <c:v>-216</c:v>
                      </c:pt>
                      <c:pt idx="393">
                        <c:v>-214</c:v>
                      </c:pt>
                      <c:pt idx="394">
                        <c:v>-212</c:v>
                      </c:pt>
                      <c:pt idx="395">
                        <c:v>-210</c:v>
                      </c:pt>
                      <c:pt idx="396">
                        <c:v>-208</c:v>
                      </c:pt>
                      <c:pt idx="397">
                        <c:v>-206</c:v>
                      </c:pt>
                      <c:pt idx="398">
                        <c:v>-204</c:v>
                      </c:pt>
                      <c:pt idx="399">
                        <c:v>-202</c:v>
                      </c:pt>
                      <c:pt idx="400">
                        <c:v>-200</c:v>
                      </c:pt>
                      <c:pt idx="401">
                        <c:v>-198</c:v>
                      </c:pt>
                      <c:pt idx="402">
                        <c:v>-196</c:v>
                      </c:pt>
                      <c:pt idx="403">
                        <c:v>-194</c:v>
                      </c:pt>
                      <c:pt idx="404">
                        <c:v>-192</c:v>
                      </c:pt>
                      <c:pt idx="405">
                        <c:v>-190</c:v>
                      </c:pt>
                      <c:pt idx="406">
                        <c:v>-188</c:v>
                      </c:pt>
                      <c:pt idx="407">
                        <c:v>-186</c:v>
                      </c:pt>
                      <c:pt idx="408">
                        <c:v>-184</c:v>
                      </c:pt>
                      <c:pt idx="409">
                        <c:v>-182</c:v>
                      </c:pt>
                      <c:pt idx="410">
                        <c:v>-180</c:v>
                      </c:pt>
                      <c:pt idx="411">
                        <c:v>-178</c:v>
                      </c:pt>
                      <c:pt idx="412">
                        <c:v>-176</c:v>
                      </c:pt>
                      <c:pt idx="413">
                        <c:v>-174</c:v>
                      </c:pt>
                      <c:pt idx="414">
                        <c:v>-172</c:v>
                      </c:pt>
                      <c:pt idx="415">
                        <c:v>-170</c:v>
                      </c:pt>
                      <c:pt idx="416">
                        <c:v>-168</c:v>
                      </c:pt>
                      <c:pt idx="417">
                        <c:v>-166</c:v>
                      </c:pt>
                      <c:pt idx="418">
                        <c:v>-164</c:v>
                      </c:pt>
                      <c:pt idx="419">
                        <c:v>-162</c:v>
                      </c:pt>
                      <c:pt idx="420">
                        <c:v>-160</c:v>
                      </c:pt>
                      <c:pt idx="421">
                        <c:v>-158</c:v>
                      </c:pt>
                      <c:pt idx="422">
                        <c:v>-156</c:v>
                      </c:pt>
                      <c:pt idx="423">
                        <c:v>-154</c:v>
                      </c:pt>
                      <c:pt idx="424">
                        <c:v>-152</c:v>
                      </c:pt>
                      <c:pt idx="425">
                        <c:v>-150</c:v>
                      </c:pt>
                      <c:pt idx="426">
                        <c:v>-148</c:v>
                      </c:pt>
                      <c:pt idx="427">
                        <c:v>-146</c:v>
                      </c:pt>
                      <c:pt idx="428">
                        <c:v>-144</c:v>
                      </c:pt>
                      <c:pt idx="429">
                        <c:v>-142</c:v>
                      </c:pt>
                      <c:pt idx="430">
                        <c:v>-140</c:v>
                      </c:pt>
                      <c:pt idx="431">
                        <c:v>-138</c:v>
                      </c:pt>
                      <c:pt idx="432">
                        <c:v>-136</c:v>
                      </c:pt>
                      <c:pt idx="433">
                        <c:v>-134</c:v>
                      </c:pt>
                      <c:pt idx="434">
                        <c:v>-132</c:v>
                      </c:pt>
                      <c:pt idx="435">
                        <c:v>-130</c:v>
                      </c:pt>
                      <c:pt idx="436">
                        <c:v>-128</c:v>
                      </c:pt>
                      <c:pt idx="437">
                        <c:v>-126</c:v>
                      </c:pt>
                      <c:pt idx="438">
                        <c:v>-124</c:v>
                      </c:pt>
                      <c:pt idx="439">
                        <c:v>-122</c:v>
                      </c:pt>
                      <c:pt idx="440">
                        <c:v>-120</c:v>
                      </c:pt>
                      <c:pt idx="441">
                        <c:v>-118</c:v>
                      </c:pt>
                      <c:pt idx="442">
                        <c:v>-116</c:v>
                      </c:pt>
                      <c:pt idx="443">
                        <c:v>-114</c:v>
                      </c:pt>
                      <c:pt idx="444">
                        <c:v>-112</c:v>
                      </c:pt>
                      <c:pt idx="445">
                        <c:v>-110</c:v>
                      </c:pt>
                      <c:pt idx="446">
                        <c:v>-108</c:v>
                      </c:pt>
                      <c:pt idx="447">
                        <c:v>-106</c:v>
                      </c:pt>
                      <c:pt idx="448">
                        <c:v>-104</c:v>
                      </c:pt>
                      <c:pt idx="449">
                        <c:v>-102</c:v>
                      </c:pt>
                      <c:pt idx="450">
                        <c:v>-100</c:v>
                      </c:pt>
                      <c:pt idx="451">
                        <c:v>-98</c:v>
                      </c:pt>
                      <c:pt idx="452">
                        <c:v>-96</c:v>
                      </c:pt>
                      <c:pt idx="453">
                        <c:v>-94</c:v>
                      </c:pt>
                      <c:pt idx="454">
                        <c:v>-92</c:v>
                      </c:pt>
                      <c:pt idx="455">
                        <c:v>-90</c:v>
                      </c:pt>
                      <c:pt idx="456">
                        <c:v>-88</c:v>
                      </c:pt>
                      <c:pt idx="457">
                        <c:v>-86</c:v>
                      </c:pt>
                      <c:pt idx="458">
                        <c:v>-84</c:v>
                      </c:pt>
                      <c:pt idx="459">
                        <c:v>-82</c:v>
                      </c:pt>
                      <c:pt idx="460">
                        <c:v>-80</c:v>
                      </c:pt>
                      <c:pt idx="461">
                        <c:v>-78</c:v>
                      </c:pt>
                      <c:pt idx="462">
                        <c:v>-76</c:v>
                      </c:pt>
                      <c:pt idx="463">
                        <c:v>-74</c:v>
                      </c:pt>
                      <c:pt idx="464">
                        <c:v>-72</c:v>
                      </c:pt>
                      <c:pt idx="465">
                        <c:v>-70</c:v>
                      </c:pt>
                      <c:pt idx="466">
                        <c:v>-68</c:v>
                      </c:pt>
                      <c:pt idx="467">
                        <c:v>-66</c:v>
                      </c:pt>
                      <c:pt idx="468">
                        <c:v>-64</c:v>
                      </c:pt>
                      <c:pt idx="469">
                        <c:v>-62</c:v>
                      </c:pt>
                      <c:pt idx="470">
                        <c:v>-60</c:v>
                      </c:pt>
                      <c:pt idx="471">
                        <c:v>-58</c:v>
                      </c:pt>
                      <c:pt idx="472">
                        <c:v>-56</c:v>
                      </c:pt>
                      <c:pt idx="473">
                        <c:v>-54</c:v>
                      </c:pt>
                      <c:pt idx="474">
                        <c:v>-52</c:v>
                      </c:pt>
                      <c:pt idx="475">
                        <c:v>-50</c:v>
                      </c:pt>
                      <c:pt idx="476">
                        <c:v>-48</c:v>
                      </c:pt>
                      <c:pt idx="477">
                        <c:v>-46</c:v>
                      </c:pt>
                      <c:pt idx="478">
                        <c:v>-44</c:v>
                      </c:pt>
                      <c:pt idx="479">
                        <c:v>-42</c:v>
                      </c:pt>
                      <c:pt idx="480">
                        <c:v>-40</c:v>
                      </c:pt>
                      <c:pt idx="481">
                        <c:v>-38</c:v>
                      </c:pt>
                      <c:pt idx="482">
                        <c:v>-36</c:v>
                      </c:pt>
                      <c:pt idx="483">
                        <c:v>-34</c:v>
                      </c:pt>
                      <c:pt idx="484">
                        <c:v>-32</c:v>
                      </c:pt>
                      <c:pt idx="485">
                        <c:v>-30</c:v>
                      </c:pt>
                      <c:pt idx="486">
                        <c:v>-28</c:v>
                      </c:pt>
                      <c:pt idx="487">
                        <c:v>-26</c:v>
                      </c:pt>
                      <c:pt idx="488">
                        <c:v>-24</c:v>
                      </c:pt>
                      <c:pt idx="489">
                        <c:v>-22</c:v>
                      </c:pt>
                      <c:pt idx="490">
                        <c:v>-20</c:v>
                      </c:pt>
                      <c:pt idx="491">
                        <c:v>-18</c:v>
                      </c:pt>
                      <c:pt idx="492">
                        <c:v>-16</c:v>
                      </c:pt>
                      <c:pt idx="493">
                        <c:v>-14</c:v>
                      </c:pt>
                      <c:pt idx="494">
                        <c:v>-12</c:v>
                      </c:pt>
                      <c:pt idx="495">
                        <c:v>-10</c:v>
                      </c:pt>
                      <c:pt idx="496">
                        <c:v>-8</c:v>
                      </c:pt>
                      <c:pt idx="497">
                        <c:v>-6</c:v>
                      </c:pt>
                      <c:pt idx="498">
                        <c:v>-4</c:v>
                      </c:pt>
                      <c:pt idx="499">
                        <c:v>-2</c:v>
                      </c:pt>
                      <c:pt idx="500">
                        <c:v>0</c:v>
                      </c:pt>
                      <c:pt idx="501">
                        <c:v>2</c:v>
                      </c:pt>
                      <c:pt idx="502">
                        <c:v>4</c:v>
                      </c:pt>
                      <c:pt idx="503">
                        <c:v>6</c:v>
                      </c:pt>
                      <c:pt idx="504">
                        <c:v>8</c:v>
                      </c:pt>
                      <c:pt idx="505">
                        <c:v>10</c:v>
                      </c:pt>
                      <c:pt idx="506">
                        <c:v>12</c:v>
                      </c:pt>
                      <c:pt idx="507">
                        <c:v>14</c:v>
                      </c:pt>
                      <c:pt idx="508">
                        <c:v>16</c:v>
                      </c:pt>
                      <c:pt idx="509">
                        <c:v>18</c:v>
                      </c:pt>
                      <c:pt idx="510">
                        <c:v>20</c:v>
                      </c:pt>
                      <c:pt idx="511">
                        <c:v>22</c:v>
                      </c:pt>
                      <c:pt idx="512">
                        <c:v>24</c:v>
                      </c:pt>
                      <c:pt idx="513">
                        <c:v>26</c:v>
                      </c:pt>
                      <c:pt idx="514">
                        <c:v>28</c:v>
                      </c:pt>
                      <c:pt idx="515">
                        <c:v>30</c:v>
                      </c:pt>
                      <c:pt idx="516">
                        <c:v>32</c:v>
                      </c:pt>
                      <c:pt idx="517">
                        <c:v>34</c:v>
                      </c:pt>
                      <c:pt idx="518">
                        <c:v>36</c:v>
                      </c:pt>
                      <c:pt idx="519">
                        <c:v>38</c:v>
                      </c:pt>
                      <c:pt idx="520">
                        <c:v>40</c:v>
                      </c:pt>
                      <c:pt idx="521">
                        <c:v>42</c:v>
                      </c:pt>
                      <c:pt idx="522">
                        <c:v>44</c:v>
                      </c:pt>
                      <c:pt idx="523">
                        <c:v>46</c:v>
                      </c:pt>
                      <c:pt idx="524">
                        <c:v>48</c:v>
                      </c:pt>
                      <c:pt idx="525">
                        <c:v>50</c:v>
                      </c:pt>
                      <c:pt idx="526">
                        <c:v>52</c:v>
                      </c:pt>
                      <c:pt idx="527">
                        <c:v>54</c:v>
                      </c:pt>
                      <c:pt idx="528">
                        <c:v>56</c:v>
                      </c:pt>
                      <c:pt idx="529">
                        <c:v>58</c:v>
                      </c:pt>
                      <c:pt idx="530">
                        <c:v>60</c:v>
                      </c:pt>
                      <c:pt idx="531">
                        <c:v>62</c:v>
                      </c:pt>
                      <c:pt idx="532">
                        <c:v>64</c:v>
                      </c:pt>
                      <c:pt idx="533">
                        <c:v>66</c:v>
                      </c:pt>
                      <c:pt idx="534">
                        <c:v>68</c:v>
                      </c:pt>
                      <c:pt idx="535">
                        <c:v>70</c:v>
                      </c:pt>
                      <c:pt idx="536">
                        <c:v>72</c:v>
                      </c:pt>
                      <c:pt idx="537">
                        <c:v>74</c:v>
                      </c:pt>
                      <c:pt idx="538">
                        <c:v>76</c:v>
                      </c:pt>
                      <c:pt idx="539">
                        <c:v>78</c:v>
                      </c:pt>
                      <c:pt idx="540">
                        <c:v>80</c:v>
                      </c:pt>
                      <c:pt idx="541">
                        <c:v>82</c:v>
                      </c:pt>
                      <c:pt idx="542">
                        <c:v>84</c:v>
                      </c:pt>
                      <c:pt idx="543">
                        <c:v>86</c:v>
                      </c:pt>
                      <c:pt idx="544">
                        <c:v>88</c:v>
                      </c:pt>
                      <c:pt idx="545">
                        <c:v>90</c:v>
                      </c:pt>
                      <c:pt idx="546">
                        <c:v>92</c:v>
                      </c:pt>
                      <c:pt idx="547">
                        <c:v>94</c:v>
                      </c:pt>
                      <c:pt idx="548">
                        <c:v>96</c:v>
                      </c:pt>
                      <c:pt idx="549">
                        <c:v>98</c:v>
                      </c:pt>
                      <c:pt idx="550">
                        <c:v>100</c:v>
                      </c:pt>
                      <c:pt idx="551">
                        <c:v>102</c:v>
                      </c:pt>
                      <c:pt idx="552">
                        <c:v>104</c:v>
                      </c:pt>
                      <c:pt idx="553">
                        <c:v>106</c:v>
                      </c:pt>
                      <c:pt idx="554">
                        <c:v>108</c:v>
                      </c:pt>
                      <c:pt idx="555">
                        <c:v>110</c:v>
                      </c:pt>
                      <c:pt idx="556">
                        <c:v>112</c:v>
                      </c:pt>
                      <c:pt idx="557">
                        <c:v>114</c:v>
                      </c:pt>
                      <c:pt idx="558">
                        <c:v>116</c:v>
                      </c:pt>
                      <c:pt idx="559">
                        <c:v>118</c:v>
                      </c:pt>
                      <c:pt idx="560">
                        <c:v>120</c:v>
                      </c:pt>
                      <c:pt idx="561">
                        <c:v>122</c:v>
                      </c:pt>
                      <c:pt idx="562">
                        <c:v>124</c:v>
                      </c:pt>
                      <c:pt idx="563">
                        <c:v>126</c:v>
                      </c:pt>
                      <c:pt idx="564">
                        <c:v>128</c:v>
                      </c:pt>
                      <c:pt idx="565">
                        <c:v>130</c:v>
                      </c:pt>
                      <c:pt idx="566">
                        <c:v>132</c:v>
                      </c:pt>
                      <c:pt idx="567">
                        <c:v>134</c:v>
                      </c:pt>
                      <c:pt idx="568">
                        <c:v>136</c:v>
                      </c:pt>
                      <c:pt idx="569">
                        <c:v>138</c:v>
                      </c:pt>
                      <c:pt idx="570">
                        <c:v>140</c:v>
                      </c:pt>
                      <c:pt idx="571">
                        <c:v>142</c:v>
                      </c:pt>
                      <c:pt idx="572">
                        <c:v>144</c:v>
                      </c:pt>
                      <c:pt idx="573">
                        <c:v>146</c:v>
                      </c:pt>
                      <c:pt idx="574">
                        <c:v>148</c:v>
                      </c:pt>
                      <c:pt idx="575">
                        <c:v>150</c:v>
                      </c:pt>
                      <c:pt idx="576">
                        <c:v>152</c:v>
                      </c:pt>
                      <c:pt idx="577">
                        <c:v>154</c:v>
                      </c:pt>
                      <c:pt idx="578">
                        <c:v>156</c:v>
                      </c:pt>
                      <c:pt idx="579">
                        <c:v>158</c:v>
                      </c:pt>
                      <c:pt idx="580">
                        <c:v>160</c:v>
                      </c:pt>
                      <c:pt idx="581">
                        <c:v>162</c:v>
                      </c:pt>
                      <c:pt idx="582">
                        <c:v>164</c:v>
                      </c:pt>
                      <c:pt idx="583">
                        <c:v>166</c:v>
                      </c:pt>
                      <c:pt idx="584">
                        <c:v>168</c:v>
                      </c:pt>
                      <c:pt idx="585">
                        <c:v>170</c:v>
                      </c:pt>
                      <c:pt idx="586">
                        <c:v>172</c:v>
                      </c:pt>
                      <c:pt idx="587">
                        <c:v>174</c:v>
                      </c:pt>
                      <c:pt idx="588">
                        <c:v>176</c:v>
                      </c:pt>
                      <c:pt idx="589">
                        <c:v>178</c:v>
                      </c:pt>
                      <c:pt idx="590">
                        <c:v>180</c:v>
                      </c:pt>
                      <c:pt idx="591">
                        <c:v>182</c:v>
                      </c:pt>
                      <c:pt idx="592">
                        <c:v>184</c:v>
                      </c:pt>
                      <c:pt idx="593">
                        <c:v>186</c:v>
                      </c:pt>
                      <c:pt idx="594">
                        <c:v>188</c:v>
                      </c:pt>
                      <c:pt idx="595">
                        <c:v>190</c:v>
                      </c:pt>
                      <c:pt idx="596">
                        <c:v>192</c:v>
                      </c:pt>
                      <c:pt idx="597">
                        <c:v>194</c:v>
                      </c:pt>
                      <c:pt idx="598">
                        <c:v>196</c:v>
                      </c:pt>
                      <c:pt idx="599">
                        <c:v>198</c:v>
                      </c:pt>
                      <c:pt idx="600">
                        <c:v>200</c:v>
                      </c:pt>
                      <c:pt idx="601">
                        <c:v>202</c:v>
                      </c:pt>
                      <c:pt idx="602">
                        <c:v>204</c:v>
                      </c:pt>
                      <c:pt idx="603">
                        <c:v>206</c:v>
                      </c:pt>
                      <c:pt idx="604">
                        <c:v>208</c:v>
                      </c:pt>
                      <c:pt idx="605">
                        <c:v>210</c:v>
                      </c:pt>
                      <c:pt idx="606">
                        <c:v>212</c:v>
                      </c:pt>
                      <c:pt idx="607">
                        <c:v>214</c:v>
                      </c:pt>
                      <c:pt idx="608">
                        <c:v>216</c:v>
                      </c:pt>
                      <c:pt idx="609">
                        <c:v>218</c:v>
                      </c:pt>
                      <c:pt idx="610">
                        <c:v>220</c:v>
                      </c:pt>
                      <c:pt idx="611">
                        <c:v>222</c:v>
                      </c:pt>
                      <c:pt idx="612">
                        <c:v>224</c:v>
                      </c:pt>
                      <c:pt idx="613">
                        <c:v>226</c:v>
                      </c:pt>
                      <c:pt idx="614">
                        <c:v>228</c:v>
                      </c:pt>
                      <c:pt idx="615">
                        <c:v>230</c:v>
                      </c:pt>
                      <c:pt idx="616">
                        <c:v>232</c:v>
                      </c:pt>
                      <c:pt idx="617">
                        <c:v>234</c:v>
                      </c:pt>
                      <c:pt idx="618">
                        <c:v>236</c:v>
                      </c:pt>
                      <c:pt idx="619">
                        <c:v>238</c:v>
                      </c:pt>
                      <c:pt idx="620">
                        <c:v>240</c:v>
                      </c:pt>
                      <c:pt idx="621">
                        <c:v>242</c:v>
                      </c:pt>
                      <c:pt idx="622">
                        <c:v>244</c:v>
                      </c:pt>
                      <c:pt idx="623">
                        <c:v>246</c:v>
                      </c:pt>
                      <c:pt idx="624">
                        <c:v>248</c:v>
                      </c:pt>
                      <c:pt idx="625">
                        <c:v>250</c:v>
                      </c:pt>
                      <c:pt idx="626">
                        <c:v>252</c:v>
                      </c:pt>
                      <c:pt idx="627">
                        <c:v>254</c:v>
                      </c:pt>
                      <c:pt idx="628">
                        <c:v>256</c:v>
                      </c:pt>
                      <c:pt idx="629">
                        <c:v>258</c:v>
                      </c:pt>
                      <c:pt idx="630">
                        <c:v>260</c:v>
                      </c:pt>
                      <c:pt idx="631">
                        <c:v>262</c:v>
                      </c:pt>
                      <c:pt idx="632">
                        <c:v>264</c:v>
                      </c:pt>
                      <c:pt idx="633">
                        <c:v>266</c:v>
                      </c:pt>
                      <c:pt idx="634">
                        <c:v>268</c:v>
                      </c:pt>
                      <c:pt idx="635">
                        <c:v>270</c:v>
                      </c:pt>
                      <c:pt idx="636">
                        <c:v>272</c:v>
                      </c:pt>
                      <c:pt idx="637">
                        <c:v>274</c:v>
                      </c:pt>
                      <c:pt idx="638">
                        <c:v>276</c:v>
                      </c:pt>
                      <c:pt idx="639">
                        <c:v>278</c:v>
                      </c:pt>
                      <c:pt idx="640">
                        <c:v>280</c:v>
                      </c:pt>
                      <c:pt idx="641">
                        <c:v>282</c:v>
                      </c:pt>
                      <c:pt idx="642">
                        <c:v>284</c:v>
                      </c:pt>
                      <c:pt idx="643">
                        <c:v>286</c:v>
                      </c:pt>
                      <c:pt idx="644">
                        <c:v>288</c:v>
                      </c:pt>
                      <c:pt idx="645">
                        <c:v>290</c:v>
                      </c:pt>
                      <c:pt idx="646">
                        <c:v>292</c:v>
                      </c:pt>
                      <c:pt idx="647">
                        <c:v>294</c:v>
                      </c:pt>
                      <c:pt idx="648">
                        <c:v>296</c:v>
                      </c:pt>
                      <c:pt idx="649">
                        <c:v>298</c:v>
                      </c:pt>
                      <c:pt idx="650">
                        <c:v>300</c:v>
                      </c:pt>
                      <c:pt idx="651">
                        <c:v>302</c:v>
                      </c:pt>
                      <c:pt idx="652">
                        <c:v>304</c:v>
                      </c:pt>
                      <c:pt idx="653">
                        <c:v>306</c:v>
                      </c:pt>
                      <c:pt idx="654">
                        <c:v>308</c:v>
                      </c:pt>
                      <c:pt idx="655">
                        <c:v>310</c:v>
                      </c:pt>
                      <c:pt idx="656">
                        <c:v>312</c:v>
                      </c:pt>
                      <c:pt idx="657">
                        <c:v>314</c:v>
                      </c:pt>
                      <c:pt idx="658">
                        <c:v>316</c:v>
                      </c:pt>
                      <c:pt idx="659">
                        <c:v>318</c:v>
                      </c:pt>
                      <c:pt idx="660">
                        <c:v>320</c:v>
                      </c:pt>
                      <c:pt idx="661">
                        <c:v>322</c:v>
                      </c:pt>
                      <c:pt idx="662">
                        <c:v>324</c:v>
                      </c:pt>
                      <c:pt idx="663">
                        <c:v>326</c:v>
                      </c:pt>
                      <c:pt idx="664">
                        <c:v>328</c:v>
                      </c:pt>
                      <c:pt idx="665">
                        <c:v>330</c:v>
                      </c:pt>
                      <c:pt idx="666">
                        <c:v>332</c:v>
                      </c:pt>
                      <c:pt idx="667">
                        <c:v>334</c:v>
                      </c:pt>
                      <c:pt idx="668">
                        <c:v>336</c:v>
                      </c:pt>
                      <c:pt idx="669">
                        <c:v>338</c:v>
                      </c:pt>
                      <c:pt idx="670">
                        <c:v>340</c:v>
                      </c:pt>
                      <c:pt idx="671">
                        <c:v>342</c:v>
                      </c:pt>
                      <c:pt idx="672">
                        <c:v>344</c:v>
                      </c:pt>
                      <c:pt idx="673">
                        <c:v>346</c:v>
                      </c:pt>
                      <c:pt idx="674">
                        <c:v>348</c:v>
                      </c:pt>
                      <c:pt idx="675">
                        <c:v>350</c:v>
                      </c:pt>
                      <c:pt idx="676">
                        <c:v>352</c:v>
                      </c:pt>
                      <c:pt idx="677">
                        <c:v>354</c:v>
                      </c:pt>
                      <c:pt idx="678">
                        <c:v>356</c:v>
                      </c:pt>
                      <c:pt idx="679">
                        <c:v>358</c:v>
                      </c:pt>
                      <c:pt idx="680">
                        <c:v>360</c:v>
                      </c:pt>
                      <c:pt idx="681">
                        <c:v>362</c:v>
                      </c:pt>
                      <c:pt idx="682">
                        <c:v>364</c:v>
                      </c:pt>
                      <c:pt idx="683">
                        <c:v>366</c:v>
                      </c:pt>
                      <c:pt idx="684">
                        <c:v>368</c:v>
                      </c:pt>
                      <c:pt idx="685">
                        <c:v>370</c:v>
                      </c:pt>
                      <c:pt idx="686">
                        <c:v>372</c:v>
                      </c:pt>
                      <c:pt idx="687">
                        <c:v>374</c:v>
                      </c:pt>
                      <c:pt idx="688">
                        <c:v>376</c:v>
                      </c:pt>
                      <c:pt idx="689">
                        <c:v>378</c:v>
                      </c:pt>
                      <c:pt idx="690">
                        <c:v>380</c:v>
                      </c:pt>
                      <c:pt idx="691">
                        <c:v>382</c:v>
                      </c:pt>
                      <c:pt idx="692">
                        <c:v>384</c:v>
                      </c:pt>
                      <c:pt idx="693">
                        <c:v>386</c:v>
                      </c:pt>
                      <c:pt idx="694">
                        <c:v>388</c:v>
                      </c:pt>
                      <c:pt idx="695">
                        <c:v>390</c:v>
                      </c:pt>
                      <c:pt idx="696">
                        <c:v>392</c:v>
                      </c:pt>
                      <c:pt idx="697">
                        <c:v>394</c:v>
                      </c:pt>
                      <c:pt idx="698">
                        <c:v>396</c:v>
                      </c:pt>
                      <c:pt idx="699">
                        <c:v>398</c:v>
                      </c:pt>
                      <c:pt idx="700">
                        <c:v>400</c:v>
                      </c:pt>
                      <c:pt idx="701">
                        <c:v>402</c:v>
                      </c:pt>
                      <c:pt idx="702">
                        <c:v>404</c:v>
                      </c:pt>
                      <c:pt idx="703">
                        <c:v>406</c:v>
                      </c:pt>
                      <c:pt idx="704">
                        <c:v>408</c:v>
                      </c:pt>
                      <c:pt idx="705">
                        <c:v>410</c:v>
                      </c:pt>
                      <c:pt idx="706">
                        <c:v>412</c:v>
                      </c:pt>
                      <c:pt idx="707">
                        <c:v>414</c:v>
                      </c:pt>
                      <c:pt idx="708">
                        <c:v>416</c:v>
                      </c:pt>
                      <c:pt idx="709">
                        <c:v>418</c:v>
                      </c:pt>
                      <c:pt idx="710">
                        <c:v>420</c:v>
                      </c:pt>
                      <c:pt idx="711">
                        <c:v>422</c:v>
                      </c:pt>
                      <c:pt idx="712">
                        <c:v>424</c:v>
                      </c:pt>
                      <c:pt idx="713">
                        <c:v>426</c:v>
                      </c:pt>
                      <c:pt idx="714">
                        <c:v>428</c:v>
                      </c:pt>
                      <c:pt idx="715">
                        <c:v>430</c:v>
                      </c:pt>
                      <c:pt idx="716">
                        <c:v>432</c:v>
                      </c:pt>
                      <c:pt idx="717">
                        <c:v>434</c:v>
                      </c:pt>
                      <c:pt idx="718">
                        <c:v>436</c:v>
                      </c:pt>
                      <c:pt idx="719">
                        <c:v>438</c:v>
                      </c:pt>
                      <c:pt idx="720">
                        <c:v>440</c:v>
                      </c:pt>
                      <c:pt idx="721">
                        <c:v>442</c:v>
                      </c:pt>
                      <c:pt idx="722">
                        <c:v>444</c:v>
                      </c:pt>
                      <c:pt idx="723">
                        <c:v>446</c:v>
                      </c:pt>
                      <c:pt idx="724">
                        <c:v>448</c:v>
                      </c:pt>
                      <c:pt idx="725">
                        <c:v>450</c:v>
                      </c:pt>
                      <c:pt idx="726">
                        <c:v>452</c:v>
                      </c:pt>
                      <c:pt idx="727">
                        <c:v>454</c:v>
                      </c:pt>
                      <c:pt idx="728">
                        <c:v>456</c:v>
                      </c:pt>
                      <c:pt idx="729">
                        <c:v>458</c:v>
                      </c:pt>
                      <c:pt idx="730">
                        <c:v>460</c:v>
                      </c:pt>
                      <c:pt idx="731">
                        <c:v>462</c:v>
                      </c:pt>
                      <c:pt idx="732">
                        <c:v>464</c:v>
                      </c:pt>
                      <c:pt idx="733">
                        <c:v>466</c:v>
                      </c:pt>
                      <c:pt idx="734">
                        <c:v>468</c:v>
                      </c:pt>
                      <c:pt idx="735">
                        <c:v>470</c:v>
                      </c:pt>
                      <c:pt idx="736">
                        <c:v>472</c:v>
                      </c:pt>
                      <c:pt idx="737">
                        <c:v>474</c:v>
                      </c:pt>
                      <c:pt idx="738">
                        <c:v>476</c:v>
                      </c:pt>
                      <c:pt idx="739">
                        <c:v>478</c:v>
                      </c:pt>
                      <c:pt idx="740">
                        <c:v>480</c:v>
                      </c:pt>
                      <c:pt idx="741">
                        <c:v>482</c:v>
                      </c:pt>
                      <c:pt idx="742">
                        <c:v>484</c:v>
                      </c:pt>
                      <c:pt idx="743">
                        <c:v>486</c:v>
                      </c:pt>
                      <c:pt idx="744">
                        <c:v>488</c:v>
                      </c:pt>
                      <c:pt idx="745">
                        <c:v>490</c:v>
                      </c:pt>
                      <c:pt idx="746">
                        <c:v>492</c:v>
                      </c:pt>
                      <c:pt idx="747">
                        <c:v>494</c:v>
                      </c:pt>
                      <c:pt idx="748">
                        <c:v>496</c:v>
                      </c:pt>
                      <c:pt idx="749">
                        <c:v>498</c:v>
                      </c:pt>
                      <c:pt idx="750">
                        <c:v>500</c:v>
                      </c:pt>
                      <c:pt idx="751">
                        <c:v>502</c:v>
                      </c:pt>
                      <c:pt idx="752">
                        <c:v>504</c:v>
                      </c:pt>
                      <c:pt idx="753">
                        <c:v>506</c:v>
                      </c:pt>
                      <c:pt idx="754">
                        <c:v>508</c:v>
                      </c:pt>
                      <c:pt idx="755">
                        <c:v>510</c:v>
                      </c:pt>
                      <c:pt idx="756">
                        <c:v>512</c:v>
                      </c:pt>
                      <c:pt idx="757">
                        <c:v>514</c:v>
                      </c:pt>
                      <c:pt idx="758">
                        <c:v>516</c:v>
                      </c:pt>
                      <c:pt idx="759">
                        <c:v>518</c:v>
                      </c:pt>
                      <c:pt idx="760">
                        <c:v>520</c:v>
                      </c:pt>
                      <c:pt idx="761">
                        <c:v>522</c:v>
                      </c:pt>
                      <c:pt idx="762">
                        <c:v>524</c:v>
                      </c:pt>
                      <c:pt idx="763">
                        <c:v>526</c:v>
                      </c:pt>
                      <c:pt idx="764">
                        <c:v>528</c:v>
                      </c:pt>
                      <c:pt idx="765">
                        <c:v>530</c:v>
                      </c:pt>
                      <c:pt idx="766">
                        <c:v>532</c:v>
                      </c:pt>
                      <c:pt idx="767">
                        <c:v>534</c:v>
                      </c:pt>
                      <c:pt idx="768">
                        <c:v>536</c:v>
                      </c:pt>
                      <c:pt idx="769">
                        <c:v>538</c:v>
                      </c:pt>
                      <c:pt idx="770">
                        <c:v>540</c:v>
                      </c:pt>
                      <c:pt idx="771">
                        <c:v>542</c:v>
                      </c:pt>
                      <c:pt idx="772">
                        <c:v>544</c:v>
                      </c:pt>
                      <c:pt idx="773">
                        <c:v>546</c:v>
                      </c:pt>
                      <c:pt idx="774">
                        <c:v>548</c:v>
                      </c:pt>
                      <c:pt idx="775">
                        <c:v>550</c:v>
                      </c:pt>
                      <c:pt idx="776">
                        <c:v>552</c:v>
                      </c:pt>
                      <c:pt idx="777">
                        <c:v>554</c:v>
                      </c:pt>
                      <c:pt idx="778">
                        <c:v>556</c:v>
                      </c:pt>
                      <c:pt idx="779">
                        <c:v>558</c:v>
                      </c:pt>
                      <c:pt idx="780">
                        <c:v>560</c:v>
                      </c:pt>
                      <c:pt idx="781">
                        <c:v>562</c:v>
                      </c:pt>
                      <c:pt idx="782">
                        <c:v>564</c:v>
                      </c:pt>
                      <c:pt idx="783">
                        <c:v>566</c:v>
                      </c:pt>
                      <c:pt idx="784">
                        <c:v>568</c:v>
                      </c:pt>
                      <c:pt idx="785">
                        <c:v>570</c:v>
                      </c:pt>
                      <c:pt idx="786">
                        <c:v>572</c:v>
                      </c:pt>
                      <c:pt idx="787">
                        <c:v>574</c:v>
                      </c:pt>
                      <c:pt idx="788">
                        <c:v>576</c:v>
                      </c:pt>
                      <c:pt idx="789">
                        <c:v>578</c:v>
                      </c:pt>
                      <c:pt idx="790">
                        <c:v>580</c:v>
                      </c:pt>
                      <c:pt idx="791">
                        <c:v>582</c:v>
                      </c:pt>
                      <c:pt idx="792">
                        <c:v>584</c:v>
                      </c:pt>
                      <c:pt idx="793">
                        <c:v>586</c:v>
                      </c:pt>
                      <c:pt idx="794">
                        <c:v>588</c:v>
                      </c:pt>
                      <c:pt idx="795">
                        <c:v>590</c:v>
                      </c:pt>
                      <c:pt idx="796">
                        <c:v>592</c:v>
                      </c:pt>
                      <c:pt idx="797">
                        <c:v>594</c:v>
                      </c:pt>
                      <c:pt idx="798">
                        <c:v>596</c:v>
                      </c:pt>
                      <c:pt idx="799">
                        <c:v>598</c:v>
                      </c:pt>
                      <c:pt idx="800">
                        <c:v>600</c:v>
                      </c:pt>
                      <c:pt idx="801">
                        <c:v>602</c:v>
                      </c:pt>
                      <c:pt idx="802">
                        <c:v>604</c:v>
                      </c:pt>
                      <c:pt idx="803">
                        <c:v>606</c:v>
                      </c:pt>
                      <c:pt idx="804">
                        <c:v>608</c:v>
                      </c:pt>
                      <c:pt idx="805">
                        <c:v>610</c:v>
                      </c:pt>
                      <c:pt idx="806">
                        <c:v>612</c:v>
                      </c:pt>
                      <c:pt idx="807">
                        <c:v>614</c:v>
                      </c:pt>
                      <c:pt idx="808">
                        <c:v>616</c:v>
                      </c:pt>
                      <c:pt idx="809">
                        <c:v>618</c:v>
                      </c:pt>
                      <c:pt idx="810">
                        <c:v>620</c:v>
                      </c:pt>
                      <c:pt idx="811">
                        <c:v>622</c:v>
                      </c:pt>
                      <c:pt idx="812">
                        <c:v>624</c:v>
                      </c:pt>
                      <c:pt idx="813">
                        <c:v>626</c:v>
                      </c:pt>
                      <c:pt idx="814">
                        <c:v>628</c:v>
                      </c:pt>
                      <c:pt idx="815">
                        <c:v>630</c:v>
                      </c:pt>
                      <c:pt idx="816">
                        <c:v>632</c:v>
                      </c:pt>
                      <c:pt idx="817">
                        <c:v>634</c:v>
                      </c:pt>
                      <c:pt idx="818">
                        <c:v>636</c:v>
                      </c:pt>
                      <c:pt idx="819">
                        <c:v>638</c:v>
                      </c:pt>
                      <c:pt idx="820">
                        <c:v>640</c:v>
                      </c:pt>
                      <c:pt idx="821">
                        <c:v>642</c:v>
                      </c:pt>
                      <c:pt idx="822">
                        <c:v>644</c:v>
                      </c:pt>
                      <c:pt idx="823">
                        <c:v>646</c:v>
                      </c:pt>
                      <c:pt idx="824">
                        <c:v>648</c:v>
                      </c:pt>
                      <c:pt idx="825">
                        <c:v>650</c:v>
                      </c:pt>
                      <c:pt idx="826">
                        <c:v>652</c:v>
                      </c:pt>
                      <c:pt idx="827">
                        <c:v>654</c:v>
                      </c:pt>
                      <c:pt idx="828">
                        <c:v>656</c:v>
                      </c:pt>
                      <c:pt idx="829">
                        <c:v>658</c:v>
                      </c:pt>
                      <c:pt idx="830">
                        <c:v>660</c:v>
                      </c:pt>
                      <c:pt idx="831">
                        <c:v>662</c:v>
                      </c:pt>
                      <c:pt idx="832">
                        <c:v>664</c:v>
                      </c:pt>
                      <c:pt idx="833">
                        <c:v>666</c:v>
                      </c:pt>
                      <c:pt idx="834">
                        <c:v>668</c:v>
                      </c:pt>
                      <c:pt idx="835">
                        <c:v>670</c:v>
                      </c:pt>
                      <c:pt idx="836">
                        <c:v>672</c:v>
                      </c:pt>
                      <c:pt idx="837">
                        <c:v>674</c:v>
                      </c:pt>
                      <c:pt idx="838">
                        <c:v>676</c:v>
                      </c:pt>
                      <c:pt idx="839">
                        <c:v>678</c:v>
                      </c:pt>
                      <c:pt idx="840">
                        <c:v>680</c:v>
                      </c:pt>
                      <c:pt idx="841">
                        <c:v>682</c:v>
                      </c:pt>
                      <c:pt idx="842">
                        <c:v>684</c:v>
                      </c:pt>
                      <c:pt idx="843">
                        <c:v>686</c:v>
                      </c:pt>
                      <c:pt idx="844">
                        <c:v>688</c:v>
                      </c:pt>
                      <c:pt idx="845">
                        <c:v>690</c:v>
                      </c:pt>
                      <c:pt idx="846">
                        <c:v>692</c:v>
                      </c:pt>
                      <c:pt idx="847">
                        <c:v>694</c:v>
                      </c:pt>
                      <c:pt idx="848">
                        <c:v>696</c:v>
                      </c:pt>
                      <c:pt idx="849">
                        <c:v>698</c:v>
                      </c:pt>
                      <c:pt idx="850">
                        <c:v>700</c:v>
                      </c:pt>
                      <c:pt idx="851">
                        <c:v>702</c:v>
                      </c:pt>
                      <c:pt idx="852">
                        <c:v>704</c:v>
                      </c:pt>
                      <c:pt idx="853">
                        <c:v>706</c:v>
                      </c:pt>
                      <c:pt idx="854">
                        <c:v>708</c:v>
                      </c:pt>
                      <c:pt idx="855">
                        <c:v>710</c:v>
                      </c:pt>
                      <c:pt idx="856">
                        <c:v>712</c:v>
                      </c:pt>
                      <c:pt idx="857">
                        <c:v>714</c:v>
                      </c:pt>
                      <c:pt idx="858">
                        <c:v>716</c:v>
                      </c:pt>
                      <c:pt idx="859">
                        <c:v>718</c:v>
                      </c:pt>
                      <c:pt idx="860">
                        <c:v>720</c:v>
                      </c:pt>
                      <c:pt idx="861">
                        <c:v>722</c:v>
                      </c:pt>
                      <c:pt idx="862">
                        <c:v>724</c:v>
                      </c:pt>
                      <c:pt idx="863">
                        <c:v>726</c:v>
                      </c:pt>
                      <c:pt idx="864">
                        <c:v>728</c:v>
                      </c:pt>
                      <c:pt idx="865">
                        <c:v>730</c:v>
                      </c:pt>
                      <c:pt idx="866">
                        <c:v>732</c:v>
                      </c:pt>
                      <c:pt idx="867">
                        <c:v>734</c:v>
                      </c:pt>
                      <c:pt idx="868">
                        <c:v>736</c:v>
                      </c:pt>
                      <c:pt idx="869">
                        <c:v>738</c:v>
                      </c:pt>
                      <c:pt idx="870">
                        <c:v>740</c:v>
                      </c:pt>
                      <c:pt idx="871">
                        <c:v>742</c:v>
                      </c:pt>
                      <c:pt idx="872">
                        <c:v>744</c:v>
                      </c:pt>
                      <c:pt idx="873">
                        <c:v>746</c:v>
                      </c:pt>
                      <c:pt idx="874">
                        <c:v>748</c:v>
                      </c:pt>
                      <c:pt idx="875">
                        <c:v>750</c:v>
                      </c:pt>
                      <c:pt idx="876">
                        <c:v>752</c:v>
                      </c:pt>
                      <c:pt idx="877">
                        <c:v>754</c:v>
                      </c:pt>
                      <c:pt idx="878">
                        <c:v>756</c:v>
                      </c:pt>
                      <c:pt idx="879">
                        <c:v>758</c:v>
                      </c:pt>
                      <c:pt idx="880">
                        <c:v>760</c:v>
                      </c:pt>
                      <c:pt idx="881">
                        <c:v>762</c:v>
                      </c:pt>
                      <c:pt idx="882">
                        <c:v>764</c:v>
                      </c:pt>
                      <c:pt idx="883">
                        <c:v>766</c:v>
                      </c:pt>
                      <c:pt idx="884">
                        <c:v>768</c:v>
                      </c:pt>
                      <c:pt idx="885">
                        <c:v>770</c:v>
                      </c:pt>
                      <c:pt idx="886">
                        <c:v>772</c:v>
                      </c:pt>
                      <c:pt idx="887">
                        <c:v>774</c:v>
                      </c:pt>
                      <c:pt idx="888">
                        <c:v>776</c:v>
                      </c:pt>
                      <c:pt idx="889">
                        <c:v>778</c:v>
                      </c:pt>
                      <c:pt idx="890">
                        <c:v>780</c:v>
                      </c:pt>
                      <c:pt idx="891">
                        <c:v>782</c:v>
                      </c:pt>
                      <c:pt idx="892">
                        <c:v>784</c:v>
                      </c:pt>
                      <c:pt idx="893">
                        <c:v>786</c:v>
                      </c:pt>
                      <c:pt idx="894">
                        <c:v>788</c:v>
                      </c:pt>
                      <c:pt idx="895">
                        <c:v>790</c:v>
                      </c:pt>
                      <c:pt idx="896">
                        <c:v>792</c:v>
                      </c:pt>
                      <c:pt idx="897">
                        <c:v>794</c:v>
                      </c:pt>
                      <c:pt idx="898">
                        <c:v>796</c:v>
                      </c:pt>
                      <c:pt idx="899">
                        <c:v>798</c:v>
                      </c:pt>
                      <c:pt idx="900">
                        <c:v>800</c:v>
                      </c:pt>
                      <c:pt idx="901">
                        <c:v>802</c:v>
                      </c:pt>
                      <c:pt idx="902">
                        <c:v>804</c:v>
                      </c:pt>
                      <c:pt idx="903">
                        <c:v>806</c:v>
                      </c:pt>
                      <c:pt idx="904">
                        <c:v>808</c:v>
                      </c:pt>
                      <c:pt idx="905">
                        <c:v>810</c:v>
                      </c:pt>
                      <c:pt idx="906">
                        <c:v>812</c:v>
                      </c:pt>
                      <c:pt idx="907">
                        <c:v>814</c:v>
                      </c:pt>
                      <c:pt idx="908">
                        <c:v>816</c:v>
                      </c:pt>
                      <c:pt idx="909">
                        <c:v>818</c:v>
                      </c:pt>
                      <c:pt idx="910">
                        <c:v>820</c:v>
                      </c:pt>
                      <c:pt idx="911">
                        <c:v>822</c:v>
                      </c:pt>
                      <c:pt idx="912">
                        <c:v>824</c:v>
                      </c:pt>
                      <c:pt idx="913">
                        <c:v>826</c:v>
                      </c:pt>
                      <c:pt idx="914">
                        <c:v>828</c:v>
                      </c:pt>
                      <c:pt idx="915">
                        <c:v>830</c:v>
                      </c:pt>
                      <c:pt idx="916">
                        <c:v>832</c:v>
                      </c:pt>
                      <c:pt idx="917">
                        <c:v>834</c:v>
                      </c:pt>
                      <c:pt idx="918">
                        <c:v>836</c:v>
                      </c:pt>
                      <c:pt idx="919">
                        <c:v>838</c:v>
                      </c:pt>
                      <c:pt idx="920">
                        <c:v>840</c:v>
                      </c:pt>
                      <c:pt idx="921">
                        <c:v>842</c:v>
                      </c:pt>
                      <c:pt idx="922">
                        <c:v>844</c:v>
                      </c:pt>
                      <c:pt idx="923">
                        <c:v>846</c:v>
                      </c:pt>
                      <c:pt idx="924">
                        <c:v>848</c:v>
                      </c:pt>
                      <c:pt idx="925">
                        <c:v>850</c:v>
                      </c:pt>
                      <c:pt idx="926">
                        <c:v>852</c:v>
                      </c:pt>
                      <c:pt idx="927">
                        <c:v>854</c:v>
                      </c:pt>
                      <c:pt idx="928">
                        <c:v>856</c:v>
                      </c:pt>
                      <c:pt idx="929">
                        <c:v>858</c:v>
                      </c:pt>
                      <c:pt idx="930">
                        <c:v>860</c:v>
                      </c:pt>
                      <c:pt idx="931">
                        <c:v>862</c:v>
                      </c:pt>
                      <c:pt idx="932">
                        <c:v>864</c:v>
                      </c:pt>
                      <c:pt idx="933">
                        <c:v>866</c:v>
                      </c:pt>
                      <c:pt idx="934">
                        <c:v>868</c:v>
                      </c:pt>
                      <c:pt idx="935">
                        <c:v>870</c:v>
                      </c:pt>
                      <c:pt idx="936">
                        <c:v>872</c:v>
                      </c:pt>
                      <c:pt idx="937">
                        <c:v>874</c:v>
                      </c:pt>
                      <c:pt idx="938">
                        <c:v>876</c:v>
                      </c:pt>
                      <c:pt idx="939">
                        <c:v>878</c:v>
                      </c:pt>
                      <c:pt idx="940">
                        <c:v>880</c:v>
                      </c:pt>
                      <c:pt idx="941">
                        <c:v>882</c:v>
                      </c:pt>
                      <c:pt idx="942">
                        <c:v>884</c:v>
                      </c:pt>
                      <c:pt idx="943">
                        <c:v>886</c:v>
                      </c:pt>
                      <c:pt idx="944">
                        <c:v>888</c:v>
                      </c:pt>
                      <c:pt idx="945">
                        <c:v>890</c:v>
                      </c:pt>
                      <c:pt idx="946">
                        <c:v>892</c:v>
                      </c:pt>
                      <c:pt idx="947">
                        <c:v>894</c:v>
                      </c:pt>
                      <c:pt idx="948">
                        <c:v>896</c:v>
                      </c:pt>
                      <c:pt idx="949">
                        <c:v>898</c:v>
                      </c:pt>
                      <c:pt idx="950">
                        <c:v>900</c:v>
                      </c:pt>
                      <c:pt idx="951">
                        <c:v>902</c:v>
                      </c:pt>
                      <c:pt idx="952">
                        <c:v>904</c:v>
                      </c:pt>
                      <c:pt idx="953">
                        <c:v>906</c:v>
                      </c:pt>
                      <c:pt idx="954">
                        <c:v>908</c:v>
                      </c:pt>
                      <c:pt idx="955">
                        <c:v>910</c:v>
                      </c:pt>
                      <c:pt idx="956">
                        <c:v>912</c:v>
                      </c:pt>
                      <c:pt idx="957">
                        <c:v>914</c:v>
                      </c:pt>
                      <c:pt idx="958">
                        <c:v>916</c:v>
                      </c:pt>
                      <c:pt idx="959">
                        <c:v>918</c:v>
                      </c:pt>
                      <c:pt idx="960">
                        <c:v>920</c:v>
                      </c:pt>
                      <c:pt idx="961">
                        <c:v>922</c:v>
                      </c:pt>
                      <c:pt idx="962">
                        <c:v>924</c:v>
                      </c:pt>
                      <c:pt idx="963">
                        <c:v>926</c:v>
                      </c:pt>
                      <c:pt idx="964">
                        <c:v>928</c:v>
                      </c:pt>
                      <c:pt idx="965">
                        <c:v>930</c:v>
                      </c:pt>
                      <c:pt idx="966">
                        <c:v>932</c:v>
                      </c:pt>
                      <c:pt idx="967">
                        <c:v>934</c:v>
                      </c:pt>
                      <c:pt idx="968">
                        <c:v>936</c:v>
                      </c:pt>
                      <c:pt idx="969">
                        <c:v>938</c:v>
                      </c:pt>
                      <c:pt idx="970">
                        <c:v>940</c:v>
                      </c:pt>
                      <c:pt idx="971">
                        <c:v>942</c:v>
                      </c:pt>
                      <c:pt idx="972">
                        <c:v>944</c:v>
                      </c:pt>
                      <c:pt idx="973">
                        <c:v>946</c:v>
                      </c:pt>
                      <c:pt idx="974">
                        <c:v>948</c:v>
                      </c:pt>
                      <c:pt idx="975">
                        <c:v>950</c:v>
                      </c:pt>
                      <c:pt idx="976">
                        <c:v>952</c:v>
                      </c:pt>
                      <c:pt idx="977">
                        <c:v>954</c:v>
                      </c:pt>
                      <c:pt idx="978">
                        <c:v>956</c:v>
                      </c:pt>
                      <c:pt idx="979">
                        <c:v>958</c:v>
                      </c:pt>
                      <c:pt idx="980">
                        <c:v>960</c:v>
                      </c:pt>
                      <c:pt idx="981">
                        <c:v>962</c:v>
                      </c:pt>
                      <c:pt idx="982">
                        <c:v>964</c:v>
                      </c:pt>
                      <c:pt idx="983">
                        <c:v>966</c:v>
                      </c:pt>
                      <c:pt idx="984">
                        <c:v>968</c:v>
                      </c:pt>
                      <c:pt idx="985">
                        <c:v>970</c:v>
                      </c:pt>
                      <c:pt idx="986">
                        <c:v>972</c:v>
                      </c:pt>
                      <c:pt idx="987">
                        <c:v>974</c:v>
                      </c:pt>
                      <c:pt idx="988">
                        <c:v>976</c:v>
                      </c:pt>
                      <c:pt idx="989">
                        <c:v>978</c:v>
                      </c:pt>
                      <c:pt idx="990">
                        <c:v>980</c:v>
                      </c:pt>
                      <c:pt idx="991">
                        <c:v>982</c:v>
                      </c:pt>
                      <c:pt idx="992">
                        <c:v>984</c:v>
                      </c:pt>
                      <c:pt idx="993">
                        <c:v>986</c:v>
                      </c:pt>
                      <c:pt idx="994">
                        <c:v>988</c:v>
                      </c:pt>
                      <c:pt idx="995">
                        <c:v>990</c:v>
                      </c:pt>
                      <c:pt idx="996">
                        <c:v>992</c:v>
                      </c:pt>
                      <c:pt idx="997">
                        <c:v>994</c:v>
                      </c:pt>
                      <c:pt idx="998">
                        <c:v>996</c:v>
                      </c:pt>
                      <c:pt idx="999">
                        <c:v>998</c:v>
                      </c:pt>
                      <c:pt idx="1000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f1_d4!$A$1:$A$1001</c15:sqref>
                        </c15:formulaRef>
                      </c:ext>
                    </c:extLst>
                    <c:numCache>
                      <c:formatCode>#.0</c:formatCode>
                      <c:ptCount val="1001"/>
                      <c:pt idx="0">
                        <c:v>-1000</c:v>
                      </c:pt>
                      <c:pt idx="1">
                        <c:v>-998</c:v>
                      </c:pt>
                      <c:pt idx="2">
                        <c:v>-996</c:v>
                      </c:pt>
                      <c:pt idx="3">
                        <c:v>-994</c:v>
                      </c:pt>
                      <c:pt idx="4">
                        <c:v>-992</c:v>
                      </c:pt>
                      <c:pt idx="5">
                        <c:v>-990</c:v>
                      </c:pt>
                      <c:pt idx="6">
                        <c:v>-988</c:v>
                      </c:pt>
                      <c:pt idx="7">
                        <c:v>-986</c:v>
                      </c:pt>
                      <c:pt idx="8">
                        <c:v>-984</c:v>
                      </c:pt>
                      <c:pt idx="9">
                        <c:v>-982</c:v>
                      </c:pt>
                      <c:pt idx="10">
                        <c:v>-980</c:v>
                      </c:pt>
                      <c:pt idx="11">
                        <c:v>-978</c:v>
                      </c:pt>
                      <c:pt idx="12">
                        <c:v>-976</c:v>
                      </c:pt>
                      <c:pt idx="13">
                        <c:v>-974</c:v>
                      </c:pt>
                      <c:pt idx="14">
                        <c:v>-972</c:v>
                      </c:pt>
                      <c:pt idx="15">
                        <c:v>-970</c:v>
                      </c:pt>
                      <c:pt idx="16">
                        <c:v>-968</c:v>
                      </c:pt>
                      <c:pt idx="17">
                        <c:v>-966</c:v>
                      </c:pt>
                      <c:pt idx="18">
                        <c:v>-964</c:v>
                      </c:pt>
                      <c:pt idx="19">
                        <c:v>-962</c:v>
                      </c:pt>
                      <c:pt idx="20">
                        <c:v>-960</c:v>
                      </c:pt>
                      <c:pt idx="21">
                        <c:v>-958</c:v>
                      </c:pt>
                      <c:pt idx="22">
                        <c:v>-956</c:v>
                      </c:pt>
                      <c:pt idx="23">
                        <c:v>-954</c:v>
                      </c:pt>
                      <c:pt idx="24">
                        <c:v>-952</c:v>
                      </c:pt>
                      <c:pt idx="25">
                        <c:v>-950</c:v>
                      </c:pt>
                      <c:pt idx="26">
                        <c:v>-948</c:v>
                      </c:pt>
                      <c:pt idx="27">
                        <c:v>-946</c:v>
                      </c:pt>
                      <c:pt idx="28">
                        <c:v>-944</c:v>
                      </c:pt>
                      <c:pt idx="29">
                        <c:v>-942</c:v>
                      </c:pt>
                      <c:pt idx="30">
                        <c:v>-940</c:v>
                      </c:pt>
                      <c:pt idx="31">
                        <c:v>-938</c:v>
                      </c:pt>
                      <c:pt idx="32">
                        <c:v>-936</c:v>
                      </c:pt>
                      <c:pt idx="33">
                        <c:v>-934</c:v>
                      </c:pt>
                      <c:pt idx="34">
                        <c:v>-932</c:v>
                      </c:pt>
                      <c:pt idx="35">
                        <c:v>-930</c:v>
                      </c:pt>
                      <c:pt idx="36">
                        <c:v>-928</c:v>
                      </c:pt>
                      <c:pt idx="37">
                        <c:v>-926</c:v>
                      </c:pt>
                      <c:pt idx="38">
                        <c:v>-924</c:v>
                      </c:pt>
                      <c:pt idx="39">
                        <c:v>-922</c:v>
                      </c:pt>
                      <c:pt idx="40">
                        <c:v>-920</c:v>
                      </c:pt>
                      <c:pt idx="41">
                        <c:v>-918</c:v>
                      </c:pt>
                      <c:pt idx="42">
                        <c:v>-916</c:v>
                      </c:pt>
                      <c:pt idx="43">
                        <c:v>-914</c:v>
                      </c:pt>
                      <c:pt idx="44">
                        <c:v>-912</c:v>
                      </c:pt>
                      <c:pt idx="45">
                        <c:v>-910</c:v>
                      </c:pt>
                      <c:pt idx="46">
                        <c:v>-908</c:v>
                      </c:pt>
                      <c:pt idx="47">
                        <c:v>-906</c:v>
                      </c:pt>
                      <c:pt idx="48">
                        <c:v>-904</c:v>
                      </c:pt>
                      <c:pt idx="49">
                        <c:v>-902</c:v>
                      </c:pt>
                      <c:pt idx="50">
                        <c:v>-900</c:v>
                      </c:pt>
                      <c:pt idx="51">
                        <c:v>-898</c:v>
                      </c:pt>
                      <c:pt idx="52">
                        <c:v>-896</c:v>
                      </c:pt>
                      <c:pt idx="53">
                        <c:v>-894</c:v>
                      </c:pt>
                      <c:pt idx="54">
                        <c:v>-892</c:v>
                      </c:pt>
                      <c:pt idx="55">
                        <c:v>-890</c:v>
                      </c:pt>
                      <c:pt idx="56">
                        <c:v>-888</c:v>
                      </c:pt>
                      <c:pt idx="57">
                        <c:v>-886</c:v>
                      </c:pt>
                      <c:pt idx="58">
                        <c:v>-884</c:v>
                      </c:pt>
                      <c:pt idx="59">
                        <c:v>-882</c:v>
                      </c:pt>
                      <c:pt idx="60">
                        <c:v>-880</c:v>
                      </c:pt>
                      <c:pt idx="61">
                        <c:v>-878</c:v>
                      </c:pt>
                      <c:pt idx="62">
                        <c:v>-876</c:v>
                      </c:pt>
                      <c:pt idx="63">
                        <c:v>-874</c:v>
                      </c:pt>
                      <c:pt idx="64">
                        <c:v>-872</c:v>
                      </c:pt>
                      <c:pt idx="65">
                        <c:v>-870</c:v>
                      </c:pt>
                      <c:pt idx="66">
                        <c:v>-868</c:v>
                      </c:pt>
                      <c:pt idx="67">
                        <c:v>-866</c:v>
                      </c:pt>
                      <c:pt idx="68">
                        <c:v>-864</c:v>
                      </c:pt>
                      <c:pt idx="69">
                        <c:v>-862</c:v>
                      </c:pt>
                      <c:pt idx="70">
                        <c:v>-860</c:v>
                      </c:pt>
                      <c:pt idx="71">
                        <c:v>-858</c:v>
                      </c:pt>
                      <c:pt idx="72">
                        <c:v>-856</c:v>
                      </c:pt>
                      <c:pt idx="73">
                        <c:v>-854</c:v>
                      </c:pt>
                      <c:pt idx="74">
                        <c:v>-852</c:v>
                      </c:pt>
                      <c:pt idx="75">
                        <c:v>-850</c:v>
                      </c:pt>
                      <c:pt idx="76">
                        <c:v>-848</c:v>
                      </c:pt>
                      <c:pt idx="77">
                        <c:v>-846</c:v>
                      </c:pt>
                      <c:pt idx="78">
                        <c:v>-844</c:v>
                      </c:pt>
                      <c:pt idx="79">
                        <c:v>-842</c:v>
                      </c:pt>
                      <c:pt idx="80">
                        <c:v>-840</c:v>
                      </c:pt>
                      <c:pt idx="81">
                        <c:v>-838</c:v>
                      </c:pt>
                      <c:pt idx="82">
                        <c:v>-836</c:v>
                      </c:pt>
                      <c:pt idx="83">
                        <c:v>-834</c:v>
                      </c:pt>
                      <c:pt idx="84">
                        <c:v>-832</c:v>
                      </c:pt>
                      <c:pt idx="85">
                        <c:v>-830</c:v>
                      </c:pt>
                      <c:pt idx="86">
                        <c:v>-828</c:v>
                      </c:pt>
                      <c:pt idx="87">
                        <c:v>-826</c:v>
                      </c:pt>
                      <c:pt idx="88">
                        <c:v>-824</c:v>
                      </c:pt>
                      <c:pt idx="89">
                        <c:v>-822</c:v>
                      </c:pt>
                      <c:pt idx="90">
                        <c:v>-820</c:v>
                      </c:pt>
                      <c:pt idx="91">
                        <c:v>-818</c:v>
                      </c:pt>
                      <c:pt idx="92">
                        <c:v>-816</c:v>
                      </c:pt>
                      <c:pt idx="93">
                        <c:v>-814</c:v>
                      </c:pt>
                      <c:pt idx="94">
                        <c:v>-812</c:v>
                      </c:pt>
                      <c:pt idx="95">
                        <c:v>-810</c:v>
                      </c:pt>
                      <c:pt idx="96">
                        <c:v>-808</c:v>
                      </c:pt>
                      <c:pt idx="97">
                        <c:v>-806</c:v>
                      </c:pt>
                      <c:pt idx="98">
                        <c:v>-804</c:v>
                      </c:pt>
                      <c:pt idx="99">
                        <c:v>-802</c:v>
                      </c:pt>
                      <c:pt idx="100">
                        <c:v>-800</c:v>
                      </c:pt>
                      <c:pt idx="101">
                        <c:v>-798</c:v>
                      </c:pt>
                      <c:pt idx="102">
                        <c:v>-796</c:v>
                      </c:pt>
                      <c:pt idx="103">
                        <c:v>-794</c:v>
                      </c:pt>
                      <c:pt idx="104">
                        <c:v>-792</c:v>
                      </c:pt>
                      <c:pt idx="105">
                        <c:v>-790</c:v>
                      </c:pt>
                      <c:pt idx="106">
                        <c:v>-788</c:v>
                      </c:pt>
                      <c:pt idx="107">
                        <c:v>-786</c:v>
                      </c:pt>
                      <c:pt idx="108">
                        <c:v>-784</c:v>
                      </c:pt>
                      <c:pt idx="109">
                        <c:v>-782</c:v>
                      </c:pt>
                      <c:pt idx="110">
                        <c:v>-780</c:v>
                      </c:pt>
                      <c:pt idx="111">
                        <c:v>-778</c:v>
                      </c:pt>
                      <c:pt idx="112">
                        <c:v>-776</c:v>
                      </c:pt>
                      <c:pt idx="113">
                        <c:v>-774</c:v>
                      </c:pt>
                      <c:pt idx="114">
                        <c:v>-772</c:v>
                      </c:pt>
                      <c:pt idx="115">
                        <c:v>-770</c:v>
                      </c:pt>
                      <c:pt idx="116">
                        <c:v>-768</c:v>
                      </c:pt>
                      <c:pt idx="117">
                        <c:v>-766</c:v>
                      </c:pt>
                      <c:pt idx="118">
                        <c:v>-764</c:v>
                      </c:pt>
                      <c:pt idx="119">
                        <c:v>-762</c:v>
                      </c:pt>
                      <c:pt idx="120">
                        <c:v>-760</c:v>
                      </c:pt>
                      <c:pt idx="121">
                        <c:v>-758</c:v>
                      </c:pt>
                      <c:pt idx="122">
                        <c:v>-756</c:v>
                      </c:pt>
                      <c:pt idx="123">
                        <c:v>-754</c:v>
                      </c:pt>
                      <c:pt idx="124">
                        <c:v>-752</c:v>
                      </c:pt>
                      <c:pt idx="125">
                        <c:v>-750</c:v>
                      </c:pt>
                      <c:pt idx="126">
                        <c:v>-748</c:v>
                      </c:pt>
                      <c:pt idx="127">
                        <c:v>-746</c:v>
                      </c:pt>
                      <c:pt idx="128">
                        <c:v>-744</c:v>
                      </c:pt>
                      <c:pt idx="129">
                        <c:v>-742</c:v>
                      </c:pt>
                      <c:pt idx="130">
                        <c:v>-740</c:v>
                      </c:pt>
                      <c:pt idx="131">
                        <c:v>-738</c:v>
                      </c:pt>
                      <c:pt idx="132">
                        <c:v>-736</c:v>
                      </c:pt>
                      <c:pt idx="133">
                        <c:v>-734</c:v>
                      </c:pt>
                      <c:pt idx="134">
                        <c:v>-732</c:v>
                      </c:pt>
                      <c:pt idx="135">
                        <c:v>-730</c:v>
                      </c:pt>
                      <c:pt idx="136">
                        <c:v>-728</c:v>
                      </c:pt>
                      <c:pt idx="137">
                        <c:v>-726</c:v>
                      </c:pt>
                      <c:pt idx="138">
                        <c:v>-724</c:v>
                      </c:pt>
                      <c:pt idx="139">
                        <c:v>-722</c:v>
                      </c:pt>
                      <c:pt idx="140">
                        <c:v>-720</c:v>
                      </c:pt>
                      <c:pt idx="141">
                        <c:v>-718</c:v>
                      </c:pt>
                      <c:pt idx="142">
                        <c:v>-716</c:v>
                      </c:pt>
                      <c:pt idx="143">
                        <c:v>-714</c:v>
                      </c:pt>
                      <c:pt idx="144">
                        <c:v>-712</c:v>
                      </c:pt>
                      <c:pt idx="145">
                        <c:v>-710</c:v>
                      </c:pt>
                      <c:pt idx="146">
                        <c:v>-708</c:v>
                      </c:pt>
                      <c:pt idx="147">
                        <c:v>-706</c:v>
                      </c:pt>
                      <c:pt idx="148">
                        <c:v>-704</c:v>
                      </c:pt>
                      <c:pt idx="149">
                        <c:v>-702</c:v>
                      </c:pt>
                      <c:pt idx="150">
                        <c:v>-700</c:v>
                      </c:pt>
                      <c:pt idx="151">
                        <c:v>-698</c:v>
                      </c:pt>
                      <c:pt idx="152">
                        <c:v>-696</c:v>
                      </c:pt>
                      <c:pt idx="153">
                        <c:v>-694</c:v>
                      </c:pt>
                      <c:pt idx="154">
                        <c:v>-692</c:v>
                      </c:pt>
                      <c:pt idx="155">
                        <c:v>-690</c:v>
                      </c:pt>
                      <c:pt idx="156">
                        <c:v>-688</c:v>
                      </c:pt>
                      <c:pt idx="157">
                        <c:v>-686</c:v>
                      </c:pt>
                      <c:pt idx="158">
                        <c:v>-684</c:v>
                      </c:pt>
                      <c:pt idx="159">
                        <c:v>-682</c:v>
                      </c:pt>
                      <c:pt idx="160">
                        <c:v>-680</c:v>
                      </c:pt>
                      <c:pt idx="161">
                        <c:v>-678</c:v>
                      </c:pt>
                      <c:pt idx="162">
                        <c:v>-676</c:v>
                      </c:pt>
                      <c:pt idx="163">
                        <c:v>-674</c:v>
                      </c:pt>
                      <c:pt idx="164">
                        <c:v>-672</c:v>
                      </c:pt>
                      <c:pt idx="165">
                        <c:v>-670</c:v>
                      </c:pt>
                      <c:pt idx="166">
                        <c:v>-668</c:v>
                      </c:pt>
                      <c:pt idx="167">
                        <c:v>-666</c:v>
                      </c:pt>
                      <c:pt idx="168">
                        <c:v>-664</c:v>
                      </c:pt>
                      <c:pt idx="169">
                        <c:v>-662</c:v>
                      </c:pt>
                      <c:pt idx="170">
                        <c:v>-660</c:v>
                      </c:pt>
                      <c:pt idx="171">
                        <c:v>-658</c:v>
                      </c:pt>
                      <c:pt idx="172">
                        <c:v>-656</c:v>
                      </c:pt>
                      <c:pt idx="173">
                        <c:v>-654</c:v>
                      </c:pt>
                      <c:pt idx="174">
                        <c:v>-652</c:v>
                      </c:pt>
                      <c:pt idx="175">
                        <c:v>-650</c:v>
                      </c:pt>
                      <c:pt idx="176">
                        <c:v>-648</c:v>
                      </c:pt>
                      <c:pt idx="177">
                        <c:v>-646</c:v>
                      </c:pt>
                      <c:pt idx="178">
                        <c:v>-644</c:v>
                      </c:pt>
                      <c:pt idx="179">
                        <c:v>-642</c:v>
                      </c:pt>
                      <c:pt idx="180">
                        <c:v>-640</c:v>
                      </c:pt>
                      <c:pt idx="181">
                        <c:v>-638</c:v>
                      </c:pt>
                      <c:pt idx="182">
                        <c:v>-636</c:v>
                      </c:pt>
                      <c:pt idx="183">
                        <c:v>-634</c:v>
                      </c:pt>
                      <c:pt idx="184">
                        <c:v>-632</c:v>
                      </c:pt>
                      <c:pt idx="185">
                        <c:v>-630</c:v>
                      </c:pt>
                      <c:pt idx="186">
                        <c:v>-628</c:v>
                      </c:pt>
                      <c:pt idx="187">
                        <c:v>-626</c:v>
                      </c:pt>
                      <c:pt idx="188">
                        <c:v>-624</c:v>
                      </c:pt>
                      <c:pt idx="189">
                        <c:v>-622</c:v>
                      </c:pt>
                      <c:pt idx="190">
                        <c:v>-620</c:v>
                      </c:pt>
                      <c:pt idx="191">
                        <c:v>-618</c:v>
                      </c:pt>
                      <c:pt idx="192">
                        <c:v>-616</c:v>
                      </c:pt>
                      <c:pt idx="193">
                        <c:v>-614</c:v>
                      </c:pt>
                      <c:pt idx="194">
                        <c:v>-612</c:v>
                      </c:pt>
                      <c:pt idx="195">
                        <c:v>-610</c:v>
                      </c:pt>
                      <c:pt idx="196">
                        <c:v>-608</c:v>
                      </c:pt>
                      <c:pt idx="197">
                        <c:v>-606</c:v>
                      </c:pt>
                      <c:pt idx="198">
                        <c:v>-604</c:v>
                      </c:pt>
                      <c:pt idx="199">
                        <c:v>-602</c:v>
                      </c:pt>
                      <c:pt idx="200">
                        <c:v>-600</c:v>
                      </c:pt>
                      <c:pt idx="201">
                        <c:v>-598</c:v>
                      </c:pt>
                      <c:pt idx="202">
                        <c:v>-596</c:v>
                      </c:pt>
                      <c:pt idx="203">
                        <c:v>-594</c:v>
                      </c:pt>
                      <c:pt idx="204">
                        <c:v>-592</c:v>
                      </c:pt>
                      <c:pt idx="205">
                        <c:v>-590</c:v>
                      </c:pt>
                      <c:pt idx="206">
                        <c:v>-588</c:v>
                      </c:pt>
                      <c:pt idx="207">
                        <c:v>-586</c:v>
                      </c:pt>
                      <c:pt idx="208">
                        <c:v>-584</c:v>
                      </c:pt>
                      <c:pt idx="209">
                        <c:v>-582</c:v>
                      </c:pt>
                      <c:pt idx="210">
                        <c:v>-580</c:v>
                      </c:pt>
                      <c:pt idx="211">
                        <c:v>-578</c:v>
                      </c:pt>
                      <c:pt idx="212">
                        <c:v>-576</c:v>
                      </c:pt>
                      <c:pt idx="213">
                        <c:v>-574</c:v>
                      </c:pt>
                      <c:pt idx="214">
                        <c:v>-572</c:v>
                      </c:pt>
                      <c:pt idx="215">
                        <c:v>-570</c:v>
                      </c:pt>
                      <c:pt idx="216">
                        <c:v>-568</c:v>
                      </c:pt>
                      <c:pt idx="217">
                        <c:v>-566</c:v>
                      </c:pt>
                      <c:pt idx="218">
                        <c:v>-564</c:v>
                      </c:pt>
                      <c:pt idx="219">
                        <c:v>-562</c:v>
                      </c:pt>
                      <c:pt idx="220">
                        <c:v>-560</c:v>
                      </c:pt>
                      <c:pt idx="221">
                        <c:v>-558</c:v>
                      </c:pt>
                      <c:pt idx="222">
                        <c:v>-556</c:v>
                      </c:pt>
                      <c:pt idx="223">
                        <c:v>-554</c:v>
                      </c:pt>
                      <c:pt idx="224">
                        <c:v>-552</c:v>
                      </c:pt>
                      <c:pt idx="225">
                        <c:v>-550</c:v>
                      </c:pt>
                      <c:pt idx="226">
                        <c:v>-548</c:v>
                      </c:pt>
                      <c:pt idx="227">
                        <c:v>-546</c:v>
                      </c:pt>
                      <c:pt idx="228">
                        <c:v>-544</c:v>
                      </c:pt>
                      <c:pt idx="229">
                        <c:v>-542</c:v>
                      </c:pt>
                      <c:pt idx="230">
                        <c:v>-540</c:v>
                      </c:pt>
                      <c:pt idx="231">
                        <c:v>-538</c:v>
                      </c:pt>
                      <c:pt idx="232">
                        <c:v>-536</c:v>
                      </c:pt>
                      <c:pt idx="233">
                        <c:v>-534</c:v>
                      </c:pt>
                      <c:pt idx="234">
                        <c:v>-532</c:v>
                      </c:pt>
                      <c:pt idx="235">
                        <c:v>-530</c:v>
                      </c:pt>
                      <c:pt idx="236">
                        <c:v>-528</c:v>
                      </c:pt>
                      <c:pt idx="237">
                        <c:v>-526</c:v>
                      </c:pt>
                      <c:pt idx="238">
                        <c:v>-524</c:v>
                      </c:pt>
                      <c:pt idx="239">
                        <c:v>-522</c:v>
                      </c:pt>
                      <c:pt idx="240">
                        <c:v>-520</c:v>
                      </c:pt>
                      <c:pt idx="241">
                        <c:v>-518</c:v>
                      </c:pt>
                      <c:pt idx="242">
                        <c:v>-516</c:v>
                      </c:pt>
                      <c:pt idx="243">
                        <c:v>-514</c:v>
                      </c:pt>
                      <c:pt idx="244">
                        <c:v>-512</c:v>
                      </c:pt>
                      <c:pt idx="245">
                        <c:v>-510</c:v>
                      </c:pt>
                      <c:pt idx="246">
                        <c:v>-508</c:v>
                      </c:pt>
                      <c:pt idx="247">
                        <c:v>-506</c:v>
                      </c:pt>
                      <c:pt idx="248">
                        <c:v>-504</c:v>
                      </c:pt>
                      <c:pt idx="249">
                        <c:v>-502</c:v>
                      </c:pt>
                      <c:pt idx="250">
                        <c:v>-500</c:v>
                      </c:pt>
                      <c:pt idx="251">
                        <c:v>-498</c:v>
                      </c:pt>
                      <c:pt idx="252">
                        <c:v>-496</c:v>
                      </c:pt>
                      <c:pt idx="253">
                        <c:v>-494</c:v>
                      </c:pt>
                      <c:pt idx="254">
                        <c:v>-492</c:v>
                      </c:pt>
                      <c:pt idx="255">
                        <c:v>-490</c:v>
                      </c:pt>
                      <c:pt idx="256">
                        <c:v>-488</c:v>
                      </c:pt>
                      <c:pt idx="257">
                        <c:v>-486</c:v>
                      </c:pt>
                      <c:pt idx="258">
                        <c:v>-484</c:v>
                      </c:pt>
                      <c:pt idx="259">
                        <c:v>-482</c:v>
                      </c:pt>
                      <c:pt idx="260">
                        <c:v>-480</c:v>
                      </c:pt>
                      <c:pt idx="261">
                        <c:v>-478</c:v>
                      </c:pt>
                      <c:pt idx="262">
                        <c:v>-476</c:v>
                      </c:pt>
                      <c:pt idx="263">
                        <c:v>-474</c:v>
                      </c:pt>
                      <c:pt idx="264">
                        <c:v>-472</c:v>
                      </c:pt>
                      <c:pt idx="265">
                        <c:v>-470</c:v>
                      </c:pt>
                      <c:pt idx="266">
                        <c:v>-468</c:v>
                      </c:pt>
                      <c:pt idx="267">
                        <c:v>-466</c:v>
                      </c:pt>
                      <c:pt idx="268">
                        <c:v>-464</c:v>
                      </c:pt>
                      <c:pt idx="269">
                        <c:v>-462</c:v>
                      </c:pt>
                      <c:pt idx="270">
                        <c:v>-460</c:v>
                      </c:pt>
                      <c:pt idx="271">
                        <c:v>-458</c:v>
                      </c:pt>
                      <c:pt idx="272">
                        <c:v>-456</c:v>
                      </c:pt>
                      <c:pt idx="273">
                        <c:v>-454</c:v>
                      </c:pt>
                      <c:pt idx="274">
                        <c:v>-452</c:v>
                      </c:pt>
                      <c:pt idx="275">
                        <c:v>-450</c:v>
                      </c:pt>
                      <c:pt idx="276">
                        <c:v>-448</c:v>
                      </c:pt>
                      <c:pt idx="277">
                        <c:v>-446</c:v>
                      </c:pt>
                      <c:pt idx="278">
                        <c:v>-444</c:v>
                      </c:pt>
                      <c:pt idx="279">
                        <c:v>-442</c:v>
                      </c:pt>
                      <c:pt idx="280">
                        <c:v>-440</c:v>
                      </c:pt>
                      <c:pt idx="281">
                        <c:v>-438</c:v>
                      </c:pt>
                      <c:pt idx="282">
                        <c:v>-436</c:v>
                      </c:pt>
                      <c:pt idx="283">
                        <c:v>-434</c:v>
                      </c:pt>
                      <c:pt idx="284">
                        <c:v>-432</c:v>
                      </c:pt>
                      <c:pt idx="285">
                        <c:v>-430</c:v>
                      </c:pt>
                      <c:pt idx="286">
                        <c:v>-428</c:v>
                      </c:pt>
                      <c:pt idx="287">
                        <c:v>-426</c:v>
                      </c:pt>
                      <c:pt idx="288">
                        <c:v>-424</c:v>
                      </c:pt>
                      <c:pt idx="289">
                        <c:v>-422</c:v>
                      </c:pt>
                      <c:pt idx="290">
                        <c:v>-420</c:v>
                      </c:pt>
                      <c:pt idx="291">
                        <c:v>-418</c:v>
                      </c:pt>
                      <c:pt idx="292">
                        <c:v>-416</c:v>
                      </c:pt>
                      <c:pt idx="293">
                        <c:v>-414</c:v>
                      </c:pt>
                      <c:pt idx="294">
                        <c:v>-412</c:v>
                      </c:pt>
                      <c:pt idx="295">
                        <c:v>-410</c:v>
                      </c:pt>
                      <c:pt idx="296">
                        <c:v>-408</c:v>
                      </c:pt>
                      <c:pt idx="297">
                        <c:v>-406</c:v>
                      </c:pt>
                      <c:pt idx="298">
                        <c:v>-404</c:v>
                      </c:pt>
                      <c:pt idx="299">
                        <c:v>-402</c:v>
                      </c:pt>
                      <c:pt idx="300">
                        <c:v>-400</c:v>
                      </c:pt>
                      <c:pt idx="301">
                        <c:v>-398</c:v>
                      </c:pt>
                      <c:pt idx="302">
                        <c:v>-396</c:v>
                      </c:pt>
                      <c:pt idx="303">
                        <c:v>-394</c:v>
                      </c:pt>
                      <c:pt idx="304">
                        <c:v>-392</c:v>
                      </c:pt>
                      <c:pt idx="305">
                        <c:v>-390</c:v>
                      </c:pt>
                      <c:pt idx="306">
                        <c:v>-388</c:v>
                      </c:pt>
                      <c:pt idx="307">
                        <c:v>-386</c:v>
                      </c:pt>
                      <c:pt idx="308">
                        <c:v>-384</c:v>
                      </c:pt>
                      <c:pt idx="309">
                        <c:v>-382</c:v>
                      </c:pt>
                      <c:pt idx="310">
                        <c:v>-380</c:v>
                      </c:pt>
                      <c:pt idx="311">
                        <c:v>-378</c:v>
                      </c:pt>
                      <c:pt idx="312">
                        <c:v>-376</c:v>
                      </c:pt>
                      <c:pt idx="313">
                        <c:v>-374</c:v>
                      </c:pt>
                      <c:pt idx="314">
                        <c:v>-372</c:v>
                      </c:pt>
                      <c:pt idx="315">
                        <c:v>-370</c:v>
                      </c:pt>
                      <c:pt idx="316">
                        <c:v>-368</c:v>
                      </c:pt>
                      <c:pt idx="317">
                        <c:v>-366</c:v>
                      </c:pt>
                      <c:pt idx="318">
                        <c:v>-364</c:v>
                      </c:pt>
                      <c:pt idx="319">
                        <c:v>-362</c:v>
                      </c:pt>
                      <c:pt idx="320">
                        <c:v>-360</c:v>
                      </c:pt>
                      <c:pt idx="321">
                        <c:v>-358</c:v>
                      </c:pt>
                      <c:pt idx="322">
                        <c:v>-356</c:v>
                      </c:pt>
                      <c:pt idx="323">
                        <c:v>-354</c:v>
                      </c:pt>
                      <c:pt idx="324">
                        <c:v>-352</c:v>
                      </c:pt>
                      <c:pt idx="325">
                        <c:v>-350</c:v>
                      </c:pt>
                      <c:pt idx="326">
                        <c:v>-348</c:v>
                      </c:pt>
                      <c:pt idx="327">
                        <c:v>-346</c:v>
                      </c:pt>
                      <c:pt idx="328">
                        <c:v>-344</c:v>
                      </c:pt>
                      <c:pt idx="329">
                        <c:v>-342</c:v>
                      </c:pt>
                      <c:pt idx="330">
                        <c:v>-340</c:v>
                      </c:pt>
                      <c:pt idx="331">
                        <c:v>-338</c:v>
                      </c:pt>
                      <c:pt idx="332">
                        <c:v>-336</c:v>
                      </c:pt>
                      <c:pt idx="333">
                        <c:v>-334</c:v>
                      </c:pt>
                      <c:pt idx="334">
                        <c:v>-332</c:v>
                      </c:pt>
                      <c:pt idx="335">
                        <c:v>-330</c:v>
                      </c:pt>
                      <c:pt idx="336">
                        <c:v>-328</c:v>
                      </c:pt>
                      <c:pt idx="337">
                        <c:v>-326</c:v>
                      </c:pt>
                      <c:pt idx="338">
                        <c:v>-324</c:v>
                      </c:pt>
                      <c:pt idx="339">
                        <c:v>-322</c:v>
                      </c:pt>
                      <c:pt idx="340">
                        <c:v>-320</c:v>
                      </c:pt>
                      <c:pt idx="341">
                        <c:v>-318</c:v>
                      </c:pt>
                      <c:pt idx="342">
                        <c:v>-316</c:v>
                      </c:pt>
                      <c:pt idx="343">
                        <c:v>-314</c:v>
                      </c:pt>
                      <c:pt idx="344">
                        <c:v>-312</c:v>
                      </c:pt>
                      <c:pt idx="345">
                        <c:v>-310</c:v>
                      </c:pt>
                      <c:pt idx="346">
                        <c:v>-308</c:v>
                      </c:pt>
                      <c:pt idx="347">
                        <c:v>-306</c:v>
                      </c:pt>
                      <c:pt idx="348">
                        <c:v>-304</c:v>
                      </c:pt>
                      <c:pt idx="349">
                        <c:v>-302</c:v>
                      </c:pt>
                      <c:pt idx="350">
                        <c:v>-300</c:v>
                      </c:pt>
                      <c:pt idx="351">
                        <c:v>-298</c:v>
                      </c:pt>
                      <c:pt idx="352">
                        <c:v>-296</c:v>
                      </c:pt>
                      <c:pt idx="353">
                        <c:v>-294</c:v>
                      </c:pt>
                      <c:pt idx="354">
                        <c:v>-292</c:v>
                      </c:pt>
                      <c:pt idx="355">
                        <c:v>-290</c:v>
                      </c:pt>
                      <c:pt idx="356">
                        <c:v>-288</c:v>
                      </c:pt>
                      <c:pt idx="357">
                        <c:v>-286</c:v>
                      </c:pt>
                      <c:pt idx="358">
                        <c:v>-284</c:v>
                      </c:pt>
                      <c:pt idx="359">
                        <c:v>-282</c:v>
                      </c:pt>
                      <c:pt idx="360">
                        <c:v>-280</c:v>
                      </c:pt>
                      <c:pt idx="361">
                        <c:v>-278</c:v>
                      </c:pt>
                      <c:pt idx="362">
                        <c:v>-276</c:v>
                      </c:pt>
                      <c:pt idx="363">
                        <c:v>-274</c:v>
                      </c:pt>
                      <c:pt idx="364">
                        <c:v>-272</c:v>
                      </c:pt>
                      <c:pt idx="365">
                        <c:v>-270</c:v>
                      </c:pt>
                      <c:pt idx="366">
                        <c:v>-268</c:v>
                      </c:pt>
                      <c:pt idx="367">
                        <c:v>-266</c:v>
                      </c:pt>
                      <c:pt idx="368">
                        <c:v>-264</c:v>
                      </c:pt>
                      <c:pt idx="369">
                        <c:v>-262</c:v>
                      </c:pt>
                      <c:pt idx="370">
                        <c:v>-260</c:v>
                      </c:pt>
                      <c:pt idx="371">
                        <c:v>-258</c:v>
                      </c:pt>
                      <c:pt idx="372">
                        <c:v>-256</c:v>
                      </c:pt>
                      <c:pt idx="373">
                        <c:v>-254</c:v>
                      </c:pt>
                      <c:pt idx="374">
                        <c:v>-252</c:v>
                      </c:pt>
                      <c:pt idx="375">
                        <c:v>-250</c:v>
                      </c:pt>
                      <c:pt idx="376">
                        <c:v>-248</c:v>
                      </c:pt>
                      <c:pt idx="377">
                        <c:v>-246</c:v>
                      </c:pt>
                      <c:pt idx="378">
                        <c:v>-244</c:v>
                      </c:pt>
                      <c:pt idx="379">
                        <c:v>-242</c:v>
                      </c:pt>
                      <c:pt idx="380">
                        <c:v>-240</c:v>
                      </c:pt>
                      <c:pt idx="381">
                        <c:v>-238</c:v>
                      </c:pt>
                      <c:pt idx="382">
                        <c:v>-236</c:v>
                      </c:pt>
                      <c:pt idx="383">
                        <c:v>-234</c:v>
                      </c:pt>
                      <c:pt idx="384">
                        <c:v>-232</c:v>
                      </c:pt>
                      <c:pt idx="385">
                        <c:v>-230</c:v>
                      </c:pt>
                      <c:pt idx="386">
                        <c:v>-228</c:v>
                      </c:pt>
                      <c:pt idx="387">
                        <c:v>-226</c:v>
                      </c:pt>
                      <c:pt idx="388">
                        <c:v>-224</c:v>
                      </c:pt>
                      <c:pt idx="389">
                        <c:v>-222</c:v>
                      </c:pt>
                      <c:pt idx="390">
                        <c:v>-220</c:v>
                      </c:pt>
                      <c:pt idx="391">
                        <c:v>-218</c:v>
                      </c:pt>
                      <c:pt idx="392">
                        <c:v>-216</c:v>
                      </c:pt>
                      <c:pt idx="393">
                        <c:v>-214</c:v>
                      </c:pt>
                      <c:pt idx="394">
                        <c:v>-212</c:v>
                      </c:pt>
                      <c:pt idx="395">
                        <c:v>-210</c:v>
                      </c:pt>
                      <c:pt idx="396">
                        <c:v>-208</c:v>
                      </c:pt>
                      <c:pt idx="397">
                        <c:v>-206</c:v>
                      </c:pt>
                      <c:pt idx="398">
                        <c:v>-204</c:v>
                      </c:pt>
                      <c:pt idx="399">
                        <c:v>-202</c:v>
                      </c:pt>
                      <c:pt idx="400">
                        <c:v>-200</c:v>
                      </c:pt>
                      <c:pt idx="401">
                        <c:v>-198</c:v>
                      </c:pt>
                      <c:pt idx="402">
                        <c:v>-196</c:v>
                      </c:pt>
                      <c:pt idx="403">
                        <c:v>-194</c:v>
                      </c:pt>
                      <c:pt idx="404">
                        <c:v>-192</c:v>
                      </c:pt>
                      <c:pt idx="405">
                        <c:v>-190</c:v>
                      </c:pt>
                      <c:pt idx="406">
                        <c:v>-188</c:v>
                      </c:pt>
                      <c:pt idx="407">
                        <c:v>-186</c:v>
                      </c:pt>
                      <c:pt idx="408">
                        <c:v>-184</c:v>
                      </c:pt>
                      <c:pt idx="409">
                        <c:v>-182</c:v>
                      </c:pt>
                      <c:pt idx="410">
                        <c:v>-180</c:v>
                      </c:pt>
                      <c:pt idx="411">
                        <c:v>-178</c:v>
                      </c:pt>
                      <c:pt idx="412">
                        <c:v>-176</c:v>
                      </c:pt>
                      <c:pt idx="413">
                        <c:v>-174</c:v>
                      </c:pt>
                      <c:pt idx="414">
                        <c:v>-172</c:v>
                      </c:pt>
                      <c:pt idx="415">
                        <c:v>-170</c:v>
                      </c:pt>
                      <c:pt idx="416">
                        <c:v>-168</c:v>
                      </c:pt>
                      <c:pt idx="417">
                        <c:v>-166</c:v>
                      </c:pt>
                      <c:pt idx="418">
                        <c:v>-164</c:v>
                      </c:pt>
                      <c:pt idx="419">
                        <c:v>-162</c:v>
                      </c:pt>
                      <c:pt idx="420">
                        <c:v>-160</c:v>
                      </c:pt>
                      <c:pt idx="421">
                        <c:v>-158</c:v>
                      </c:pt>
                      <c:pt idx="422">
                        <c:v>-156</c:v>
                      </c:pt>
                      <c:pt idx="423">
                        <c:v>-154</c:v>
                      </c:pt>
                      <c:pt idx="424">
                        <c:v>-152</c:v>
                      </c:pt>
                      <c:pt idx="425">
                        <c:v>-150</c:v>
                      </c:pt>
                      <c:pt idx="426">
                        <c:v>-148</c:v>
                      </c:pt>
                      <c:pt idx="427">
                        <c:v>-146</c:v>
                      </c:pt>
                      <c:pt idx="428">
                        <c:v>-144</c:v>
                      </c:pt>
                      <c:pt idx="429">
                        <c:v>-142</c:v>
                      </c:pt>
                      <c:pt idx="430">
                        <c:v>-140</c:v>
                      </c:pt>
                      <c:pt idx="431">
                        <c:v>-138</c:v>
                      </c:pt>
                      <c:pt idx="432">
                        <c:v>-136</c:v>
                      </c:pt>
                      <c:pt idx="433">
                        <c:v>-134</c:v>
                      </c:pt>
                      <c:pt idx="434">
                        <c:v>-132</c:v>
                      </c:pt>
                      <c:pt idx="435">
                        <c:v>-130</c:v>
                      </c:pt>
                      <c:pt idx="436">
                        <c:v>-128</c:v>
                      </c:pt>
                      <c:pt idx="437">
                        <c:v>-126</c:v>
                      </c:pt>
                      <c:pt idx="438">
                        <c:v>-124</c:v>
                      </c:pt>
                      <c:pt idx="439">
                        <c:v>-122</c:v>
                      </c:pt>
                      <c:pt idx="440">
                        <c:v>-120</c:v>
                      </c:pt>
                      <c:pt idx="441">
                        <c:v>-118</c:v>
                      </c:pt>
                      <c:pt idx="442">
                        <c:v>-116</c:v>
                      </c:pt>
                      <c:pt idx="443">
                        <c:v>-114</c:v>
                      </c:pt>
                      <c:pt idx="444">
                        <c:v>-112</c:v>
                      </c:pt>
                      <c:pt idx="445">
                        <c:v>-110</c:v>
                      </c:pt>
                      <c:pt idx="446">
                        <c:v>-108</c:v>
                      </c:pt>
                      <c:pt idx="447">
                        <c:v>-106</c:v>
                      </c:pt>
                      <c:pt idx="448">
                        <c:v>-104</c:v>
                      </c:pt>
                      <c:pt idx="449">
                        <c:v>-102</c:v>
                      </c:pt>
                      <c:pt idx="450">
                        <c:v>-100</c:v>
                      </c:pt>
                      <c:pt idx="451">
                        <c:v>-98</c:v>
                      </c:pt>
                      <c:pt idx="452">
                        <c:v>-96</c:v>
                      </c:pt>
                      <c:pt idx="453">
                        <c:v>-94</c:v>
                      </c:pt>
                      <c:pt idx="454">
                        <c:v>-92</c:v>
                      </c:pt>
                      <c:pt idx="455">
                        <c:v>-90</c:v>
                      </c:pt>
                      <c:pt idx="456">
                        <c:v>-88</c:v>
                      </c:pt>
                      <c:pt idx="457">
                        <c:v>-86</c:v>
                      </c:pt>
                      <c:pt idx="458">
                        <c:v>-84</c:v>
                      </c:pt>
                      <c:pt idx="459">
                        <c:v>-82</c:v>
                      </c:pt>
                      <c:pt idx="460">
                        <c:v>-80</c:v>
                      </c:pt>
                      <c:pt idx="461">
                        <c:v>-78</c:v>
                      </c:pt>
                      <c:pt idx="462">
                        <c:v>-76</c:v>
                      </c:pt>
                      <c:pt idx="463">
                        <c:v>-74</c:v>
                      </c:pt>
                      <c:pt idx="464">
                        <c:v>-72</c:v>
                      </c:pt>
                      <c:pt idx="465">
                        <c:v>-70</c:v>
                      </c:pt>
                      <c:pt idx="466">
                        <c:v>-68</c:v>
                      </c:pt>
                      <c:pt idx="467">
                        <c:v>-66</c:v>
                      </c:pt>
                      <c:pt idx="468">
                        <c:v>-64</c:v>
                      </c:pt>
                      <c:pt idx="469">
                        <c:v>-62</c:v>
                      </c:pt>
                      <c:pt idx="470">
                        <c:v>-60</c:v>
                      </c:pt>
                      <c:pt idx="471">
                        <c:v>-58</c:v>
                      </c:pt>
                      <c:pt idx="472">
                        <c:v>-56</c:v>
                      </c:pt>
                      <c:pt idx="473">
                        <c:v>-54</c:v>
                      </c:pt>
                      <c:pt idx="474">
                        <c:v>-52</c:v>
                      </c:pt>
                      <c:pt idx="475">
                        <c:v>-50</c:v>
                      </c:pt>
                      <c:pt idx="476">
                        <c:v>-48</c:v>
                      </c:pt>
                      <c:pt idx="477">
                        <c:v>-46</c:v>
                      </c:pt>
                      <c:pt idx="478">
                        <c:v>-44</c:v>
                      </c:pt>
                      <c:pt idx="479">
                        <c:v>-42</c:v>
                      </c:pt>
                      <c:pt idx="480">
                        <c:v>-40</c:v>
                      </c:pt>
                      <c:pt idx="481">
                        <c:v>-38</c:v>
                      </c:pt>
                      <c:pt idx="482">
                        <c:v>-36</c:v>
                      </c:pt>
                      <c:pt idx="483">
                        <c:v>-34</c:v>
                      </c:pt>
                      <c:pt idx="484">
                        <c:v>-32</c:v>
                      </c:pt>
                      <c:pt idx="485">
                        <c:v>-30</c:v>
                      </c:pt>
                      <c:pt idx="486">
                        <c:v>-28</c:v>
                      </c:pt>
                      <c:pt idx="487">
                        <c:v>-26</c:v>
                      </c:pt>
                      <c:pt idx="488">
                        <c:v>-24</c:v>
                      </c:pt>
                      <c:pt idx="489">
                        <c:v>-22</c:v>
                      </c:pt>
                      <c:pt idx="490">
                        <c:v>-20</c:v>
                      </c:pt>
                      <c:pt idx="491">
                        <c:v>-18</c:v>
                      </c:pt>
                      <c:pt idx="492">
                        <c:v>-16</c:v>
                      </c:pt>
                      <c:pt idx="493">
                        <c:v>-14</c:v>
                      </c:pt>
                      <c:pt idx="494">
                        <c:v>-12</c:v>
                      </c:pt>
                      <c:pt idx="495">
                        <c:v>-10</c:v>
                      </c:pt>
                      <c:pt idx="496">
                        <c:v>-8</c:v>
                      </c:pt>
                      <c:pt idx="497">
                        <c:v>-6</c:v>
                      </c:pt>
                      <c:pt idx="498">
                        <c:v>-4</c:v>
                      </c:pt>
                      <c:pt idx="499">
                        <c:v>-2</c:v>
                      </c:pt>
                      <c:pt idx="500" formatCode="0.0">
                        <c:v>0</c:v>
                      </c:pt>
                      <c:pt idx="501">
                        <c:v>2</c:v>
                      </c:pt>
                      <c:pt idx="502">
                        <c:v>4</c:v>
                      </c:pt>
                      <c:pt idx="503">
                        <c:v>6</c:v>
                      </c:pt>
                      <c:pt idx="504">
                        <c:v>8</c:v>
                      </c:pt>
                      <c:pt idx="505">
                        <c:v>10</c:v>
                      </c:pt>
                      <c:pt idx="506">
                        <c:v>12</c:v>
                      </c:pt>
                      <c:pt idx="507">
                        <c:v>14</c:v>
                      </c:pt>
                      <c:pt idx="508">
                        <c:v>16</c:v>
                      </c:pt>
                      <c:pt idx="509">
                        <c:v>18</c:v>
                      </c:pt>
                      <c:pt idx="510">
                        <c:v>20</c:v>
                      </c:pt>
                      <c:pt idx="511">
                        <c:v>22</c:v>
                      </c:pt>
                      <c:pt idx="512">
                        <c:v>24</c:v>
                      </c:pt>
                      <c:pt idx="513">
                        <c:v>26</c:v>
                      </c:pt>
                      <c:pt idx="514">
                        <c:v>28</c:v>
                      </c:pt>
                      <c:pt idx="515">
                        <c:v>30</c:v>
                      </c:pt>
                      <c:pt idx="516">
                        <c:v>32</c:v>
                      </c:pt>
                      <c:pt idx="517">
                        <c:v>34</c:v>
                      </c:pt>
                      <c:pt idx="518">
                        <c:v>36</c:v>
                      </c:pt>
                      <c:pt idx="519">
                        <c:v>38</c:v>
                      </c:pt>
                      <c:pt idx="520">
                        <c:v>40</c:v>
                      </c:pt>
                      <c:pt idx="521">
                        <c:v>42</c:v>
                      </c:pt>
                      <c:pt idx="522">
                        <c:v>44</c:v>
                      </c:pt>
                      <c:pt idx="523">
                        <c:v>46</c:v>
                      </c:pt>
                      <c:pt idx="524">
                        <c:v>48</c:v>
                      </c:pt>
                      <c:pt idx="525">
                        <c:v>50</c:v>
                      </c:pt>
                      <c:pt idx="526">
                        <c:v>52</c:v>
                      </c:pt>
                      <c:pt idx="527">
                        <c:v>54</c:v>
                      </c:pt>
                      <c:pt idx="528">
                        <c:v>56</c:v>
                      </c:pt>
                      <c:pt idx="529">
                        <c:v>58</c:v>
                      </c:pt>
                      <c:pt idx="530">
                        <c:v>60</c:v>
                      </c:pt>
                      <c:pt idx="531">
                        <c:v>62</c:v>
                      </c:pt>
                      <c:pt idx="532">
                        <c:v>64</c:v>
                      </c:pt>
                      <c:pt idx="533">
                        <c:v>66</c:v>
                      </c:pt>
                      <c:pt idx="534">
                        <c:v>68</c:v>
                      </c:pt>
                      <c:pt idx="535">
                        <c:v>70</c:v>
                      </c:pt>
                      <c:pt idx="536">
                        <c:v>72</c:v>
                      </c:pt>
                      <c:pt idx="537">
                        <c:v>74</c:v>
                      </c:pt>
                      <c:pt idx="538">
                        <c:v>76</c:v>
                      </c:pt>
                      <c:pt idx="539">
                        <c:v>78</c:v>
                      </c:pt>
                      <c:pt idx="540">
                        <c:v>80</c:v>
                      </c:pt>
                      <c:pt idx="541">
                        <c:v>82</c:v>
                      </c:pt>
                      <c:pt idx="542">
                        <c:v>84</c:v>
                      </c:pt>
                      <c:pt idx="543">
                        <c:v>86</c:v>
                      </c:pt>
                      <c:pt idx="544">
                        <c:v>88</c:v>
                      </c:pt>
                      <c:pt idx="545">
                        <c:v>90</c:v>
                      </c:pt>
                      <c:pt idx="546">
                        <c:v>92</c:v>
                      </c:pt>
                      <c:pt idx="547">
                        <c:v>94</c:v>
                      </c:pt>
                      <c:pt idx="548">
                        <c:v>96</c:v>
                      </c:pt>
                      <c:pt idx="549">
                        <c:v>98</c:v>
                      </c:pt>
                      <c:pt idx="550">
                        <c:v>100</c:v>
                      </c:pt>
                      <c:pt idx="551">
                        <c:v>102</c:v>
                      </c:pt>
                      <c:pt idx="552">
                        <c:v>104</c:v>
                      </c:pt>
                      <c:pt idx="553">
                        <c:v>106</c:v>
                      </c:pt>
                      <c:pt idx="554">
                        <c:v>108</c:v>
                      </c:pt>
                      <c:pt idx="555">
                        <c:v>110</c:v>
                      </c:pt>
                      <c:pt idx="556">
                        <c:v>112</c:v>
                      </c:pt>
                      <c:pt idx="557">
                        <c:v>114</c:v>
                      </c:pt>
                      <c:pt idx="558">
                        <c:v>116</c:v>
                      </c:pt>
                      <c:pt idx="559">
                        <c:v>118</c:v>
                      </c:pt>
                      <c:pt idx="560">
                        <c:v>120</c:v>
                      </c:pt>
                      <c:pt idx="561">
                        <c:v>122</c:v>
                      </c:pt>
                      <c:pt idx="562">
                        <c:v>124</c:v>
                      </c:pt>
                      <c:pt idx="563">
                        <c:v>126</c:v>
                      </c:pt>
                      <c:pt idx="564">
                        <c:v>128</c:v>
                      </c:pt>
                      <c:pt idx="565">
                        <c:v>130</c:v>
                      </c:pt>
                      <c:pt idx="566">
                        <c:v>132</c:v>
                      </c:pt>
                      <c:pt idx="567">
                        <c:v>134</c:v>
                      </c:pt>
                      <c:pt idx="568">
                        <c:v>136</c:v>
                      </c:pt>
                      <c:pt idx="569">
                        <c:v>138</c:v>
                      </c:pt>
                      <c:pt idx="570">
                        <c:v>140</c:v>
                      </c:pt>
                      <c:pt idx="571">
                        <c:v>142</c:v>
                      </c:pt>
                      <c:pt idx="572">
                        <c:v>144</c:v>
                      </c:pt>
                      <c:pt idx="573">
                        <c:v>146</c:v>
                      </c:pt>
                      <c:pt idx="574">
                        <c:v>148</c:v>
                      </c:pt>
                      <c:pt idx="575">
                        <c:v>150</c:v>
                      </c:pt>
                      <c:pt idx="576">
                        <c:v>152</c:v>
                      </c:pt>
                      <c:pt idx="577">
                        <c:v>154</c:v>
                      </c:pt>
                      <c:pt idx="578">
                        <c:v>156</c:v>
                      </c:pt>
                      <c:pt idx="579">
                        <c:v>158</c:v>
                      </c:pt>
                      <c:pt idx="580">
                        <c:v>160</c:v>
                      </c:pt>
                      <c:pt idx="581">
                        <c:v>162</c:v>
                      </c:pt>
                      <c:pt idx="582">
                        <c:v>164</c:v>
                      </c:pt>
                      <c:pt idx="583">
                        <c:v>166</c:v>
                      </c:pt>
                      <c:pt idx="584">
                        <c:v>168</c:v>
                      </c:pt>
                      <c:pt idx="585">
                        <c:v>170</c:v>
                      </c:pt>
                      <c:pt idx="586">
                        <c:v>172</c:v>
                      </c:pt>
                      <c:pt idx="587">
                        <c:v>174</c:v>
                      </c:pt>
                      <c:pt idx="588">
                        <c:v>176</c:v>
                      </c:pt>
                      <c:pt idx="589">
                        <c:v>178</c:v>
                      </c:pt>
                      <c:pt idx="590">
                        <c:v>180</c:v>
                      </c:pt>
                      <c:pt idx="591">
                        <c:v>182</c:v>
                      </c:pt>
                      <c:pt idx="592">
                        <c:v>184</c:v>
                      </c:pt>
                      <c:pt idx="593">
                        <c:v>186</c:v>
                      </c:pt>
                      <c:pt idx="594">
                        <c:v>188</c:v>
                      </c:pt>
                      <c:pt idx="595">
                        <c:v>190</c:v>
                      </c:pt>
                      <c:pt idx="596">
                        <c:v>192</c:v>
                      </c:pt>
                      <c:pt idx="597">
                        <c:v>194</c:v>
                      </c:pt>
                      <c:pt idx="598">
                        <c:v>196</c:v>
                      </c:pt>
                      <c:pt idx="599">
                        <c:v>198</c:v>
                      </c:pt>
                      <c:pt idx="600">
                        <c:v>200</c:v>
                      </c:pt>
                      <c:pt idx="601">
                        <c:v>202</c:v>
                      </c:pt>
                      <c:pt idx="602">
                        <c:v>204</c:v>
                      </c:pt>
                      <c:pt idx="603">
                        <c:v>206</c:v>
                      </c:pt>
                      <c:pt idx="604">
                        <c:v>208</c:v>
                      </c:pt>
                      <c:pt idx="605">
                        <c:v>210</c:v>
                      </c:pt>
                      <c:pt idx="606">
                        <c:v>212</c:v>
                      </c:pt>
                      <c:pt idx="607">
                        <c:v>214</c:v>
                      </c:pt>
                      <c:pt idx="608">
                        <c:v>216</c:v>
                      </c:pt>
                      <c:pt idx="609">
                        <c:v>218</c:v>
                      </c:pt>
                      <c:pt idx="610">
                        <c:v>220</c:v>
                      </c:pt>
                      <c:pt idx="611">
                        <c:v>222</c:v>
                      </c:pt>
                      <c:pt idx="612">
                        <c:v>224</c:v>
                      </c:pt>
                      <c:pt idx="613">
                        <c:v>226</c:v>
                      </c:pt>
                      <c:pt idx="614">
                        <c:v>228</c:v>
                      </c:pt>
                      <c:pt idx="615">
                        <c:v>230</c:v>
                      </c:pt>
                      <c:pt idx="616">
                        <c:v>232</c:v>
                      </c:pt>
                      <c:pt idx="617">
                        <c:v>234</c:v>
                      </c:pt>
                      <c:pt idx="618">
                        <c:v>236</c:v>
                      </c:pt>
                      <c:pt idx="619">
                        <c:v>238</c:v>
                      </c:pt>
                      <c:pt idx="620">
                        <c:v>240</c:v>
                      </c:pt>
                      <c:pt idx="621">
                        <c:v>242</c:v>
                      </c:pt>
                      <c:pt idx="622">
                        <c:v>244</c:v>
                      </c:pt>
                      <c:pt idx="623">
                        <c:v>246</c:v>
                      </c:pt>
                      <c:pt idx="624">
                        <c:v>248</c:v>
                      </c:pt>
                      <c:pt idx="625">
                        <c:v>250</c:v>
                      </c:pt>
                      <c:pt idx="626">
                        <c:v>252</c:v>
                      </c:pt>
                      <c:pt idx="627">
                        <c:v>254</c:v>
                      </c:pt>
                      <c:pt idx="628">
                        <c:v>256</c:v>
                      </c:pt>
                      <c:pt idx="629">
                        <c:v>258</c:v>
                      </c:pt>
                      <c:pt idx="630">
                        <c:v>260</c:v>
                      </c:pt>
                      <c:pt idx="631">
                        <c:v>262</c:v>
                      </c:pt>
                      <c:pt idx="632">
                        <c:v>264</c:v>
                      </c:pt>
                      <c:pt idx="633">
                        <c:v>266</c:v>
                      </c:pt>
                      <c:pt idx="634">
                        <c:v>268</c:v>
                      </c:pt>
                      <c:pt idx="635">
                        <c:v>270</c:v>
                      </c:pt>
                      <c:pt idx="636">
                        <c:v>272</c:v>
                      </c:pt>
                      <c:pt idx="637">
                        <c:v>274</c:v>
                      </c:pt>
                      <c:pt idx="638">
                        <c:v>276</c:v>
                      </c:pt>
                      <c:pt idx="639">
                        <c:v>278</c:v>
                      </c:pt>
                      <c:pt idx="640">
                        <c:v>280</c:v>
                      </c:pt>
                      <c:pt idx="641">
                        <c:v>282</c:v>
                      </c:pt>
                      <c:pt idx="642">
                        <c:v>284</c:v>
                      </c:pt>
                      <c:pt idx="643">
                        <c:v>286</c:v>
                      </c:pt>
                      <c:pt idx="644">
                        <c:v>288</c:v>
                      </c:pt>
                      <c:pt idx="645">
                        <c:v>290</c:v>
                      </c:pt>
                      <c:pt idx="646">
                        <c:v>292</c:v>
                      </c:pt>
                      <c:pt idx="647">
                        <c:v>294</c:v>
                      </c:pt>
                      <c:pt idx="648">
                        <c:v>296</c:v>
                      </c:pt>
                      <c:pt idx="649">
                        <c:v>298</c:v>
                      </c:pt>
                      <c:pt idx="650">
                        <c:v>300</c:v>
                      </c:pt>
                      <c:pt idx="651">
                        <c:v>302</c:v>
                      </c:pt>
                      <c:pt idx="652">
                        <c:v>304</c:v>
                      </c:pt>
                      <c:pt idx="653">
                        <c:v>306</c:v>
                      </c:pt>
                      <c:pt idx="654">
                        <c:v>308</c:v>
                      </c:pt>
                      <c:pt idx="655">
                        <c:v>310</c:v>
                      </c:pt>
                      <c:pt idx="656">
                        <c:v>312</c:v>
                      </c:pt>
                      <c:pt idx="657">
                        <c:v>314</c:v>
                      </c:pt>
                      <c:pt idx="658">
                        <c:v>316</c:v>
                      </c:pt>
                      <c:pt idx="659">
                        <c:v>318</c:v>
                      </c:pt>
                      <c:pt idx="660">
                        <c:v>320</c:v>
                      </c:pt>
                      <c:pt idx="661">
                        <c:v>322</c:v>
                      </c:pt>
                      <c:pt idx="662">
                        <c:v>324</c:v>
                      </c:pt>
                      <c:pt idx="663">
                        <c:v>326</c:v>
                      </c:pt>
                      <c:pt idx="664">
                        <c:v>328</c:v>
                      </c:pt>
                      <c:pt idx="665">
                        <c:v>330</c:v>
                      </c:pt>
                      <c:pt idx="666">
                        <c:v>332</c:v>
                      </c:pt>
                      <c:pt idx="667">
                        <c:v>334</c:v>
                      </c:pt>
                      <c:pt idx="668">
                        <c:v>336</c:v>
                      </c:pt>
                      <c:pt idx="669">
                        <c:v>338</c:v>
                      </c:pt>
                      <c:pt idx="670">
                        <c:v>340</c:v>
                      </c:pt>
                      <c:pt idx="671">
                        <c:v>342</c:v>
                      </c:pt>
                      <c:pt idx="672">
                        <c:v>344</c:v>
                      </c:pt>
                      <c:pt idx="673">
                        <c:v>346</c:v>
                      </c:pt>
                      <c:pt idx="674">
                        <c:v>348</c:v>
                      </c:pt>
                      <c:pt idx="675">
                        <c:v>350</c:v>
                      </c:pt>
                      <c:pt idx="676">
                        <c:v>352</c:v>
                      </c:pt>
                      <c:pt idx="677">
                        <c:v>354</c:v>
                      </c:pt>
                      <c:pt idx="678">
                        <c:v>356</c:v>
                      </c:pt>
                      <c:pt idx="679">
                        <c:v>358</c:v>
                      </c:pt>
                      <c:pt idx="680">
                        <c:v>360</c:v>
                      </c:pt>
                      <c:pt idx="681">
                        <c:v>362</c:v>
                      </c:pt>
                      <c:pt idx="682">
                        <c:v>364</c:v>
                      </c:pt>
                      <c:pt idx="683">
                        <c:v>366</c:v>
                      </c:pt>
                      <c:pt idx="684">
                        <c:v>368</c:v>
                      </c:pt>
                      <c:pt idx="685">
                        <c:v>370</c:v>
                      </c:pt>
                      <c:pt idx="686">
                        <c:v>372</c:v>
                      </c:pt>
                      <c:pt idx="687">
                        <c:v>374</c:v>
                      </c:pt>
                      <c:pt idx="688">
                        <c:v>376</c:v>
                      </c:pt>
                      <c:pt idx="689">
                        <c:v>378</c:v>
                      </c:pt>
                      <c:pt idx="690">
                        <c:v>380</c:v>
                      </c:pt>
                      <c:pt idx="691">
                        <c:v>382</c:v>
                      </c:pt>
                      <c:pt idx="692">
                        <c:v>384</c:v>
                      </c:pt>
                      <c:pt idx="693">
                        <c:v>386</c:v>
                      </c:pt>
                      <c:pt idx="694">
                        <c:v>388</c:v>
                      </c:pt>
                      <c:pt idx="695">
                        <c:v>390</c:v>
                      </c:pt>
                      <c:pt idx="696">
                        <c:v>392</c:v>
                      </c:pt>
                      <c:pt idx="697">
                        <c:v>394</c:v>
                      </c:pt>
                      <c:pt idx="698">
                        <c:v>396</c:v>
                      </c:pt>
                      <c:pt idx="699">
                        <c:v>398</c:v>
                      </c:pt>
                      <c:pt idx="700">
                        <c:v>400</c:v>
                      </c:pt>
                      <c:pt idx="701">
                        <c:v>402</c:v>
                      </c:pt>
                      <c:pt idx="702">
                        <c:v>404</c:v>
                      </c:pt>
                      <c:pt idx="703">
                        <c:v>406</c:v>
                      </c:pt>
                      <c:pt idx="704">
                        <c:v>408</c:v>
                      </c:pt>
                      <c:pt idx="705">
                        <c:v>410</c:v>
                      </c:pt>
                      <c:pt idx="706">
                        <c:v>412</c:v>
                      </c:pt>
                      <c:pt idx="707">
                        <c:v>414</c:v>
                      </c:pt>
                      <c:pt idx="708">
                        <c:v>416</c:v>
                      </c:pt>
                      <c:pt idx="709">
                        <c:v>418</c:v>
                      </c:pt>
                      <c:pt idx="710">
                        <c:v>420</c:v>
                      </c:pt>
                      <c:pt idx="711">
                        <c:v>422</c:v>
                      </c:pt>
                      <c:pt idx="712">
                        <c:v>424</c:v>
                      </c:pt>
                      <c:pt idx="713">
                        <c:v>426</c:v>
                      </c:pt>
                      <c:pt idx="714">
                        <c:v>428</c:v>
                      </c:pt>
                      <c:pt idx="715">
                        <c:v>430</c:v>
                      </c:pt>
                      <c:pt idx="716">
                        <c:v>432</c:v>
                      </c:pt>
                      <c:pt idx="717">
                        <c:v>434</c:v>
                      </c:pt>
                      <c:pt idx="718">
                        <c:v>436</c:v>
                      </c:pt>
                      <c:pt idx="719">
                        <c:v>438</c:v>
                      </c:pt>
                      <c:pt idx="720">
                        <c:v>440</c:v>
                      </c:pt>
                      <c:pt idx="721">
                        <c:v>442</c:v>
                      </c:pt>
                      <c:pt idx="722">
                        <c:v>444</c:v>
                      </c:pt>
                      <c:pt idx="723">
                        <c:v>446</c:v>
                      </c:pt>
                      <c:pt idx="724">
                        <c:v>448</c:v>
                      </c:pt>
                      <c:pt idx="725">
                        <c:v>450</c:v>
                      </c:pt>
                      <c:pt idx="726">
                        <c:v>452</c:v>
                      </c:pt>
                      <c:pt idx="727">
                        <c:v>454</c:v>
                      </c:pt>
                      <c:pt idx="728">
                        <c:v>456</c:v>
                      </c:pt>
                      <c:pt idx="729">
                        <c:v>458</c:v>
                      </c:pt>
                      <c:pt idx="730">
                        <c:v>460</c:v>
                      </c:pt>
                      <c:pt idx="731">
                        <c:v>462</c:v>
                      </c:pt>
                      <c:pt idx="732">
                        <c:v>464</c:v>
                      </c:pt>
                      <c:pt idx="733">
                        <c:v>466</c:v>
                      </c:pt>
                      <c:pt idx="734">
                        <c:v>468</c:v>
                      </c:pt>
                      <c:pt idx="735">
                        <c:v>470</c:v>
                      </c:pt>
                      <c:pt idx="736">
                        <c:v>472</c:v>
                      </c:pt>
                      <c:pt idx="737">
                        <c:v>474</c:v>
                      </c:pt>
                      <c:pt idx="738">
                        <c:v>476</c:v>
                      </c:pt>
                      <c:pt idx="739">
                        <c:v>478</c:v>
                      </c:pt>
                      <c:pt idx="740">
                        <c:v>480</c:v>
                      </c:pt>
                      <c:pt idx="741">
                        <c:v>482</c:v>
                      </c:pt>
                      <c:pt idx="742">
                        <c:v>484</c:v>
                      </c:pt>
                      <c:pt idx="743">
                        <c:v>486</c:v>
                      </c:pt>
                      <c:pt idx="744">
                        <c:v>488</c:v>
                      </c:pt>
                      <c:pt idx="745">
                        <c:v>490</c:v>
                      </c:pt>
                      <c:pt idx="746">
                        <c:v>492</c:v>
                      </c:pt>
                      <c:pt idx="747">
                        <c:v>494</c:v>
                      </c:pt>
                      <c:pt idx="748">
                        <c:v>496</c:v>
                      </c:pt>
                      <c:pt idx="749">
                        <c:v>498</c:v>
                      </c:pt>
                      <c:pt idx="750">
                        <c:v>500</c:v>
                      </c:pt>
                      <c:pt idx="751">
                        <c:v>502</c:v>
                      </c:pt>
                      <c:pt idx="752">
                        <c:v>504</c:v>
                      </c:pt>
                      <c:pt idx="753">
                        <c:v>506</c:v>
                      </c:pt>
                      <c:pt idx="754">
                        <c:v>508</c:v>
                      </c:pt>
                      <c:pt idx="755">
                        <c:v>510</c:v>
                      </c:pt>
                      <c:pt idx="756">
                        <c:v>512</c:v>
                      </c:pt>
                      <c:pt idx="757">
                        <c:v>514</c:v>
                      </c:pt>
                      <c:pt idx="758">
                        <c:v>516</c:v>
                      </c:pt>
                      <c:pt idx="759">
                        <c:v>518</c:v>
                      </c:pt>
                      <c:pt idx="760">
                        <c:v>520</c:v>
                      </c:pt>
                      <c:pt idx="761">
                        <c:v>522</c:v>
                      </c:pt>
                      <c:pt idx="762">
                        <c:v>524</c:v>
                      </c:pt>
                      <c:pt idx="763">
                        <c:v>526</c:v>
                      </c:pt>
                      <c:pt idx="764">
                        <c:v>528</c:v>
                      </c:pt>
                      <c:pt idx="765">
                        <c:v>530</c:v>
                      </c:pt>
                      <c:pt idx="766">
                        <c:v>532</c:v>
                      </c:pt>
                      <c:pt idx="767">
                        <c:v>534</c:v>
                      </c:pt>
                      <c:pt idx="768">
                        <c:v>536</c:v>
                      </c:pt>
                      <c:pt idx="769">
                        <c:v>538</c:v>
                      </c:pt>
                      <c:pt idx="770">
                        <c:v>540</c:v>
                      </c:pt>
                      <c:pt idx="771">
                        <c:v>542</c:v>
                      </c:pt>
                      <c:pt idx="772">
                        <c:v>544</c:v>
                      </c:pt>
                      <c:pt idx="773">
                        <c:v>546</c:v>
                      </c:pt>
                      <c:pt idx="774">
                        <c:v>548</c:v>
                      </c:pt>
                      <c:pt idx="775">
                        <c:v>550</c:v>
                      </c:pt>
                      <c:pt idx="776">
                        <c:v>552</c:v>
                      </c:pt>
                      <c:pt idx="777">
                        <c:v>554</c:v>
                      </c:pt>
                      <c:pt idx="778">
                        <c:v>556</c:v>
                      </c:pt>
                      <c:pt idx="779">
                        <c:v>558</c:v>
                      </c:pt>
                      <c:pt idx="780">
                        <c:v>560</c:v>
                      </c:pt>
                      <c:pt idx="781">
                        <c:v>562</c:v>
                      </c:pt>
                      <c:pt idx="782">
                        <c:v>564</c:v>
                      </c:pt>
                      <c:pt idx="783">
                        <c:v>566</c:v>
                      </c:pt>
                      <c:pt idx="784">
                        <c:v>568</c:v>
                      </c:pt>
                      <c:pt idx="785">
                        <c:v>570</c:v>
                      </c:pt>
                      <c:pt idx="786">
                        <c:v>572</c:v>
                      </c:pt>
                      <c:pt idx="787">
                        <c:v>574</c:v>
                      </c:pt>
                      <c:pt idx="788">
                        <c:v>576</c:v>
                      </c:pt>
                      <c:pt idx="789">
                        <c:v>578</c:v>
                      </c:pt>
                      <c:pt idx="790">
                        <c:v>580</c:v>
                      </c:pt>
                      <c:pt idx="791">
                        <c:v>582</c:v>
                      </c:pt>
                      <c:pt idx="792">
                        <c:v>584</c:v>
                      </c:pt>
                      <c:pt idx="793">
                        <c:v>586</c:v>
                      </c:pt>
                      <c:pt idx="794">
                        <c:v>588</c:v>
                      </c:pt>
                      <c:pt idx="795">
                        <c:v>590</c:v>
                      </c:pt>
                      <c:pt idx="796">
                        <c:v>592</c:v>
                      </c:pt>
                      <c:pt idx="797">
                        <c:v>594</c:v>
                      </c:pt>
                      <c:pt idx="798">
                        <c:v>596</c:v>
                      </c:pt>
                      <c:pt idx="799">
                        <c:v>598</c:v>
                      </c:pt>
                      <c:pt idx="800">
                        <c:v>600</c:v>
                      </c:pt>
                      <c:pt idx="801">
                        <c:v>602</c:v>
                      </c:pt>
                      <c:pt idx="802">
                        <c:v>604</c:v>
                      </c:pt>
                      <c:pt idx="803">
                        <c:v>606</c:v>
                      </c:pt>
                      <c:pt idx="804">
                        <c:v>608</c:v>
                      </c:pt>
                      <c:pt idx="805">
                        <c:v>610</c:v>
                      </c:pt>
                      <c:pt idx="806">
                        <c:v>612</c:v>
                      </c:pt>
                      <c:pt idx="807">
                        <c:v>614</c:v>
                      </c:pt>
                      <c:pt idx="808">
                        <c:v>616</c:v>
                      </c:pt>
                      <c:pt idx="809">
                        <c:v>618</c:v>
                      </c:pt>
                      <c:pt idx="810">
                        <c:v>620</c:v>
                      </c:pt>
                      <c:pt idx="811">
                        <c:v>622</c:v>
                      </c:pt>
                      <c:pt idx="812">
                        <c:v>624</c:v>
                      </c:pt>
                      <c:pt idx="813">
                        <c:v>626</c:v>
                      </c:pt>
                      <c:pt idx="814">
                        <c:v>628</c:v>
                      </c:pt>
                      <c:pt idx="815">
                        <c:v>630</c:v>
                      </c:pt>
                      <c:pt idx="816">
                        <c:v>632</c:v>
                      </c:pt>
                      <c:pt idx="817">
                        <c:v>634</c:v>
                      </c:pt>
                      <c:pt idx="818">
                        <c:v>636</c:v>
                      </c:pt>
                      <c:pt idx="819">
                        <c:v>638</c:v>
                      </c:pt>
                      <c:pt idx="820">
                        <c:v>640</c:v>
                      </c:pt>
                      <c:pt idx="821">
                        <c:v>642</c:v>
                      </c:pt>
                      <c:pt idx="822">
                        <c:v>644</c:v>
                      </c:pt>
                      <c:pt idx="823">
                        <c:v>646</c:v>
                      </c:pt>
                      <c:pt idx="824">
                        <c:v>648</c:v>
                      </c:pt>
                      <c:pt idx="825">
                        <c:v>650</c:v>
                      </c:pt>
                      <c:pt idx="826">
                        <c:v>652</c:v>
                      </c:pt>
                      <c:pt idx="827">
                        <c:v>654</c:v>
                      </c:pt>
                      <c:pt idx="828">
                        <c:v>656</c:v>
                      </c:pt>
                      <c:pt idx="829">
                        <c:v>658</c:v>
                      </c:pt>
                      <c:pt idx="830">
                        <c:v>660</c:v>
                      </c:pt>
                      <c:pt idx="831">
                        <c:v>662</c:v>
                      </c:pt>
                      <c:pt idx="832">
                        <c:v>664</c:v>
                      </c:pt>
                      <c:pt idx="833">
                        <c:v>666</c:v>
                      </c:pt>
                      <c:pt idx="834">
                        <c:v>668</c:v>
                      </c:pt>
                      <c:pt idx="835">
                        <c:v>670</c:v>
                      </c:pt>
                      <c:pt idx="836">
                        <c:v>672</c:v>
                      </c:pt>
                      <c:pt idx="837">
                        <c:v>674</c:v>
                      </c:pt>
                      <c:pt idx="838">
                        <c:v>676</c:v>
                      </c:pt>
                      <c:pt idx="839">
                        <c:v>678</c:v>
                      </c:pt>
                      <c:pt idx="840">
                        <c:v>680</c:v>
                      </c:pt>
                      <c:pt idx="841">
                        <c:v>682</c:v>
                      </c:pt>
                      <c:pt idx="842">
                        <c:v>684</c:v>
                      </c:pt>
                      <c:pt idx="843">
                        <c:v>686</c:v>
                      </c:pt>
                      <c:pt idx="844">
                        <c:v>688</c:v>
                      </c:pt>
                      <c:pt idx="845">
                        <c:v>690</c:v>
                      </c:pt>
                      <c:pt idx="846">
                        <c:v>692</c:v>
                      </c:pt>
                      <c:pt idx="847">
                        <c:v>694</c:v>
                      </c:pt>
                      <c:pt idx="848">
                        <c:v>696</c:v>
                      </c:pt>
                      <c:pt idx="849">
                        <c:v>698</c:v>
                      </c:pt>
                      <c:pt idx="850">
                        <c:v>700</c:v>
                      </c:pt>
                      <c:pt idx="851">
                        <c:v>702</c:v>
                      </c:pt>
                      <c:pt idx="852">
                        <c:v>704</c:v>
                      </c:pt>
                      <c:pt idx="853">
                        <c:v>706</c:v>
                      </c:pt>
                      <c:pt idx="854">
                        <c:v>708</c:v>
                      </c:pt>
                      <c:pt idx="855">
                        <c:v>710</c:v>
                      </c:pt>
                      <c:pt idx="856">
                        <c:v>712</c:v>
                      </c:pt>
                      <c:pt idx="857">
                        <c:v>714</c:v>
                      </c:pt>
                      <c:pt idx="858">
                        <c:v>716</c:v>
                      </c:pt>
                      <c:pt idx="859">
                        <c:v>718</c:v>
                      </c:pt>
                      <c:pt idx="860">
                        <c:v>720</c:v>
                      </c:pt>
                      <c:pt idx="861">
                        <c:v>722</c:v>
                      </c:pt>
                      <c:pt idx="862">
                        <c:v>724</c:v>
                      </c:pt>
                      <c:pt idx="863">
                        <c:v>726</c:v>
                      </c:pt>
                      <c:pt idx="864">
                        <c:v>728</c:v>
                      </c:pt>
                      <c:pt idx="865">
                        <c:v>730</c:v>
                      </c:pt>
                      <c:pt idx="866">
                        <c:v>732</c:v>
                      </c:pt>
                      <c:pt idx="867">
                        <c:v>734</c:v>
                      </c:pt>
                      <c:pt idx="868">
                        <c:v>736</c:v>
                      </c:pt>
                      <c:pt idx="869">
                        <c:v>738</c:v>
                      </c:pt>
                      <c:pt idx="870">
                        <c:v>740</c:v>
                      </c:pt>
                      <c:pt idx="871">
                        <c:v>742</c:v>
                      </c:pt>
                      <c:pt idx="872">
                        <c:v>744</c:v>
                      </c:pt>
                      <c:pt idx="873">
                        <c:v>746</c:v>
                      </c:pt>
                      <c:pt idx="874">
                        <c:v>748</c:v>
                      </c:pt>
                      <c:pt idx="875">
                        <c:v>750</c:v>
                      </c:pt>
                      <c:pt idx="876">
                        <c:v>752</c:v>
                      </c:pt>
                      <c:pt idx="877">
                        <c:v>754</c:v>
                      </c:pt>
                      <c:pt idx="878">
                        <c:v>756</c:v>
                      </c:pt>
                      <c:pt idx="879">
                        <c:v>758</c:v>
                      </c:pt>
                      <c:pt idx="880">
                        <c:v>760</c:v>
                      </c:pt>
                      <c:pt idx="881">
                        <c:v>762</c:v>
                      </c:pt>
                      <c:pt idx="882">
                        <c:v>764</c:v>
                      </c:pt>
                      <c:pt idx="883">
                        <c:v>766</c:v>
                      </c:pt>
                      <c:pt idx="884">
                        <c:v>768</c:v>
                      </c:pt>
                      <c:pt idx="885">
                        <c:v>770</c:v>
                      </c:pt>
                      <c:pt idx="886">
                        <c:v>772</c:v>
                      </c:pt>
                      <c:pt idx="887">
                        <c:v>774</c:v>
                      </c:pt>
                      <c:pt idx="888">
                        <c:v>776</c:v>
                      </c:pt>
                      <c:pt idx="889">
                        <c:v>778</c:v>
                      </c:pt>
                      <c:pt idx="890">
                        <c:v>780</c:v>
                      </c:pt>
                      <c:pt idx="891">
                        <c:v>782</c:v>
                      </c:pt>
                      <c:pt idx="892">
                        <c:v>784</c:v>
                      </c:pt>
                      <c:pt idx="893">
                        <c:v>786</c:v>
                      </c:pt>
                      <c:pt idx="894">
                        <c:v>788</c:v>
                      </c:pt>
                      <c:pt idx="895">
                        <c:v>790</c:v>
                      </c:pt>
                      <c:pt idx="896">
                        <c:v>792</c:v>
                      </c:pt>
                      <c:pt idx="897">
                        <c:v>794</c:v>
                      </c:pt>
                      <c:pt idx="898">
                        <c:v>796</c:v>
                      </c:pt>
                      <c:pt idx="899">
                        <c:v>798</c:v>
                      </c:pt>
                      <c:pt idx="900">
                        <c:v>800</c:v>
                      </c:pt>
                      <c:pt idx="901">
                        <c:v>802</c:v>
                      </c:pt>
                      <c:pt idx="902">
                        <c:v>804</c:v>
                      </c:pt>
                      <c:pt idx="903">
                        <c:v>806</c:v>
                      </c:pt>
                      <c:pt idx="904">
                        <c:v>808</c:v>
                      </c:pt>
                      <c:pt idx="905">
                        <c:v>810</c:v>
                      </c:pt>
                      <c:pt idx="906">
                        <c:v>812</c:v>
                      </c:pt>
                      <c:pt idx="907">
                        <c:v>814</c:v>
                      </c:pt>
                      <c:pt idx="908">
                        <c:v>816</c:v>
                      </c:pt>
                      <c:pt idx="909">
                        <c:v>818</c:v>
                      </c:pt>
                      <c:pt idx="910">
                        <c:v>820</c:v>
                      </c:pt>
                      <c:pt idx="911">
                        <c:v>822</c:v>
                      </c:pt>
                      <c:pt idx="912">
                        <c:v>824</c:v>
                      </c:pt>
                      <c:pt idx="913">
                        <c:v>826</c:v>
                      </c:pt>
                      <c:pt idx="914">
                        <c:v>828</c:v>
                      </c:pt>
                      <c:pt idx="915">
                        <c:v>830</c:v>
                      </c:pt>
                      <c:pt idx="916">
                        <c:v>832</c:v>
                      </c:pt>
                      <c:pt idx="917">
                        <c:v>834</c:v>
                      </c:pt>
                      <c:pt idx="918">
                        <c:v>836</c:v>
                      </c:pt>
                      <c:pt idx="919">
                        <c:v>838</c:v>
                      </c:pt>
                      <c:pt idx="920">
                        <c:v>840</c:v>
                      </c:pt>
                      <c:pt idx="921">
                        <c:v>842</c:v>
                      </c:pt>
                      <c:pt idx="922">
                        <c:v>844</c:v>
                      </c:pt>
                      <c:pt idx="923">
                        <c:v>846</c:v>
                      </c:pt>
                      <c:pt idx="924">
                        <c:v>848</c:v>
                      </c:pt>
                      <c:pt idx="925">
                        <c:v>850</c:v>
                      </c:pt>
                      <c:pt idx="926">
                        <c:v>852</c:v>
                      </c:pt>
                      <c:pt idx="927">
                        <c:v>854</c:v>
                      </c:pt>
                      <c:pt idx="928">
                        <c:v>856</c:v>
                      </c:pt>
                      <c:pt idx="929">
                        <c:v>858</c:v>
                      </c:pt>
                      <c:pt idx="930">
                        <c:v>860</c:v>
                      </c:pt>
                      <c:pt idx="931">
                        <c:v>862</c:v>
                      </c:pt>
                      <c:pt idx="932">
                        <c:v>864</c:v>
                      </c:pt>
                      <c:pt idx="933">
                        <c:v>866</c:v>
                      </c:pt>
                      <c:pt idx="934">
                        <c:v>868</c:v>
                      </c:pt>
                      <c:pt idx="935">
                        <c:v>870</c:v>
                      </c:pt>
                      <c:pt idx="936">
                        <c:v>872</c:v>
                      </c:pt>
                      <c:pt idx="937">
                        <c:v>874</c:v>
                      </c:pt>
                      <c:pt idx="938">
                        <c:v>876</c:v>
                      </c:pt>
                      <c:pt idx="939">
                        <c:v>878</c:v>
                      </c:pt>
                      <c:pt idx="940">
                        <c:v>880</c:v>
                      </c:pt>
                      <c:pt idx="941">
                        <c:v>882</c:v>
                      </c:pt>
                      <c:pt idx="942">
                        <c:v>884</c:v>
                      </c:pt>
                      <c:pt idx="943">
                        <c:v>886</c:v>
                      </c:pt>
                      <c:pt idx="944">
                        <c:v>888</c:v>
                      </c:pt>
                      <c:pt idx="945">
                        <c:v>890</c:v>
                      </c:pt>
                      <c:pt idx="946">
                        <c:v>892</c:v>
                      </c:pt>
                      <c:pt idx="947">
                        <c:v>894</c:v>
                      </c:pt>
                      <c:pt idx="948">
                        <c:v>896</c:v>
                      </c:pt>
                      <c:pt idx="949">
                        <c:v>898</c:v>
                      </c:pt>
                      <c:pt idx="950">
                        <c:v>900</c:v>
                      </c:pt>
                      <c:pt idx="951">
                        <c:v>902</c:v>
                      </c:pt>
                      <c:pt idx="952">
                        <c:v>904</c:v>
                      </c:pt>
                      <c:pt idx="953">
                        <c:v>906</c:v>
                      </c:pt>
                      <c:pt idx="954">
                        <c:v>908</c:v>
                      </c:pt>
                      <c:pt idx="955">
                        <c:v>910</c:v>
                      </c:pt>
                      <c:pt idx="956">
                        <c:v>912</c:v>
                      </c:pt>
                      <c:pt idx="957">
                        <c:v>914</c:v>
                      </c:pt>
                      <c:pt idx="958">
                        <c:v>916</c:v>
                      </c:pt>
                      <c:pt idx="959">
                        <c:v>918</c:v>
                      </c:pt>
                      <c:pt idx="960">
                        <c:v>920</c:v>
                      </c:pt>
                      <c:pt idx="961">
                        <c:v>922</c:v>
                      </c:pt>
                      <c:pt idx="962">
                        <c:v>924</c:v>
                      </c:pt>
                      <c:pt idx="963">
                        <c:v>926</c:v>
                      </c:pt>
                      <c:pt idx="964">
                        <c:v>928</c:v>
                      </c:pt>
                      <c:pt idx="965">
                        <c:v>930</c:v>
                      </c:pt>
                      <c:pt idx="966">
                        <c:v>932</c:v>
                      </c:pt>
                      <c:pt idx="967">
                        <c:v>934</c:v>
                      </c:pt>
                      <c:pt idx="968">
                        <c:v>936</c:v>
                      </c:pt>
                      <c:pt idx="969">
                        <c:v>938</c:v>
                      </c:pt>
                      <c:pt idx="970">
                        <c:v>940</c:v>
                      </c:pt>
                      <c:pt idx="971">
                        <c:v>942</c:v>
                      </c:pt>
                      <c:pt idx="972">
                        <c:v>944</c:v>
                      </c:pt>
                      <c:pt idx="973">
                        <c:v>946</c:v>
                      </c:pt>
                      <c:pt idx="974">
                        <c:v>948</c:v>
                      </c:pt>
                      <c:pt idx="975">
                        <c:v>950</c:v>
                      </c:pt>
                      <c:pt idx="976">
                        <c:v>952</c:v>
                      </c:pt>
                      <c:pt idx="977">
                        <c:v>954</c:v>
                      </c:pt>
                      <c:pt idx="978">
                        <c:v>956</c:v>
                      </c:pt>
                      <c:pt idx="979">
                        <c:v>958</c:v>
                      </c:pt>
                      <c:pt idx="980">
                        <c:v>960</c:v>
                      </c:pt>
                      <c:pt idx="981">
                        <c:v>962</c:v>
                      </c:pt>
                      <c:pt idx="982">
                        <c:v>964</c:v>
                      </c:pt>
                      <c:pt idx="983">
                        <c:v>966</c:v>
                      </c:pt>
                      <c:pt idx="984">
                        <c:v>968</c:v>
                      </c:pt>
                      <c:pt idx="985">
                        <c:v>970</c:v>
                      </c:pt>
                      <c:pt idx="986">
                        <c:v>972</c:v>
                      </c:pt>
                      <c:pt idx="987">
                        <c:v>974</c:v>
                      </c:pt>
                      <c:pt idx="988">
                        <c:v>976</c:v>
                      </c:pt>
                      <c:pt idx="989">
                        <c:v>978</c:v>
                      </c:pt>
                      <c:pt idx="990">
                        <c:v>980</c:v>
                      </c:pt>
                      <c:pt idx="991">
                        <c:v>982</c:v>
                      </c:pt>
                      <c:pt idx="992">
                        <c:v>984</c:v>
                      </c:pt>
                      <c:pt idx="993">
                        <c:v>986</c:v>
                      </c:pt>
                      <c:pt idx="994">
                        <c:v>988</c:v>
                      </c:pt>
                      <c:pt idx="995">
                        <c:v>990</c:v>
                      </c:pt>
                      <c:pt idx="996">
                        <c:v>992</c:v>
                      </c:pt>
                      <c:pt idx="997">
                        <c:v>994</c:v>
                      </c:pt>
                      <c:pt idx="998">
                        <c:v>996</c:v>
                      </c:pt>
                      <c:pt idx="999">
                        <c:v>998</c:v>
                      </c:pt>
                      <c:pt idx="1000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377-497A-A941-B6E63D3678C8}"/>
                  </c:ext>
                </c:extLst>
              </c15:ser>
            </c15:filteredBarSeries>
          </c:ext>
        </c:extLst>
      </c:barChart>
      <c:catAx>
        <c:axId val="77551409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94369629"/>
        <c:crosses val="autoZero"/>
        <c:auto val="0"/>
        <c:lblAlgn val="ctr"/>
        <c:lblOffset val="100"/>
        <c:noMultiLvlLbl val="0"/>
      </c:catAx>
      <c:valAx>
        <c:axId val="1894369629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#.#########E+0" sourceLinked="1"/>
        <c:majorTickMark val="out"/>
        <c:minorTickMark val="none"/>
        <c:tickLblPos val="nextTo"/>
        <c:crossAx val="77551409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20</xdr:col>
      <xdr:colOff>488950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3917-23A0-4D17-8FAB-7C8754AAFED8}">
  <dimension ref="A1:C1001"/>
  <sheetViews>
    <sheetView tabSelected="1" workbookViewId="0"/>
  </sheetViews>
  <sheetFormatPr defaultRowHeight="12.5" x14ac:dyDescent="0.25"/>
  <sheetData>
    <row r="1" spans="1:3" x14ac:dyDescent="0.25">
      <c r="A1" s="1">
        <v>-1000</v>
      </c>
      <c r="B1" s="2">
        <v>-5002003017</v>
      </c>
      <c r="C1">
        <f t="shared" ref="C1:C64" si="0">((-1.80397371399176*(-1.80397371399176+(((-1.80397371399176+(((((4.91975020999553*(A1--0.458476003978889))/-2.54061521508967)*(-2.77591242229857/-0.458476003978889))/(-2.54061521508967/1.92633901118402))/((((((A1-(-4.54274989258257--2.46423507447354))*2.90460618514923)*((4.14044480776037/(3.85868013856188*4.14044480776037))+-0.458476003978889))*1.72563754550729)*((((4.14044480776037+4.14044480776037)--3.48903108117487)/4.14044480776037)+((A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1))*(1.92633901118402*((-2.46423507447354-1.72563754550729)-(2.27287861181989/-4.31275077087726)))))))*(4.14044480776037+((((4.14044480776037*A1)+(-1.80397371399176+((-2.54061521508967/(A1+(2.10368722481876*-1.16538546092628)))/(2.69857949784839*((-3.48903108117487*-4.54274989258257)/3.50359163512786)))))/(2.69857949784839/A1))*A1)))</f>
        <v>-5002010361.0903511</v>
      </c>
    </row>
    <row r="2" spans="1:3" x14ac:dyDescent="0.25">
      <c r="A2" s="1">
        <v>-998</v>
      </c>
      <c r="B2" s="2">
        <v>-4972054979</v>
      </c>
      <c r="C2">
        <f t="shared" si="0"/>
        <v>-4972062180.1278057</v>
      </c>
    </row>
    <row r="3" spans="1:3" x14ac:dyDescent="0.25">
      <c r="A3" s="1">
        <v>-996</v>
      </c>
      <c r="B3" s="2">
        <v>-4942226717</v>
      </c>
      <c r="C3">
        <f t="shared" si="0"/>
        <v>-4942233775.9803133</v>
      </c>
    </row>
    <row r="4" spans="1:3" x14ac:dyDescent="0.25">
      <c r="A4" s="1">
        <v>-994</v>
      </c>
      <c r="B4" s="2">
        <v>-4912517991</v>
      </c>
      <c r="C4">
        <f t="shared" si="0"/>
        <v>-4912524908.6460028</v>
      </c>
    </row>
    <row r="5" spans="1:3" x14ac:dyDescent="0.25">
      <c r="A5" s="1">
        <v>-992</v>
      </c>
      <c r="B5" s="2">
        <v>-4882928561</v>
      </c>
      <c r="C5">
        <f t="shared" si="0"/>
        <v>-4882935338.1230106</v>
      </c>
    </row>
    <row r="6" spans="1:3" x14ac:dyDescent="0.25">
      <c r="A6" s="1">
        <v>-990</v>
      </c>
      <c r="B6" s="2">
        <v>-4853458187</v>
      </c>
      <c r="C6">
        <f t="shared" si="0"/>
        <v>-4853464824.4094677</v>
      </c>
    </row>
    <row r="7" spans="1:3" x14ac:dyDescent="0.25">
      <c r="A7" s="1">
        <v>-988</v>
      </c>
      <c r="B7" s="2">
        <v>-4824106629</v>
      </c>
      <c r="C7">
        <f t="shared" si="0"/>
        <v>-4824113127.5035067</v>
      </c>
    </row>
    <row r="8" spans="1:3" x14ac:dyDescent="0.25">
      <c r="A8" s="1">
        <v>-986</v>
      </c>
      <c r="B8" s="2">
        <v>-4794873647</v>
      </c>
      <c r="C8">
        <f t="shared" si="0"/>
        <v>-4794880007.4032621</v>
      </c>
    </row>
    <row r="9" spans="1:3" x14ac:dyDescent="0.25">
      <c r="A9" s="1">
        <v>-984</v>
      </c>
      <c r="B9" s="2">
        <v>-4765759001</v>
      </c>
      <c r="C9">
        <f t="shared" si="0"/>
        <v>-4765765224.1068649</v>
      </c>
    </row>
    <row r="10" spans="1:3" x14ac:dyDescent="0.25">
      <c r="A10" s="1">
        <v>-982</v>
      </c>
      <c r="B10" s="2">
        <v>-4736762451</v>
      </c>
      <c r="C10">
        <f t="shared" si="0"/>
        <v>-4736768537.6124487</v>
      </c>
    </row>
    <row r="11" spans="1:3" x14ac:dyDescent="0.25">
      <c r="A11" s="1">
        <v>-980</v>
      </c>
      <c r="B11" s="2">
        <v>-4707883757</v>
      </c>
      <c r="C11">
        <f t="shared" si="0"/>
        <v>-4707889707.9181461</v>
      </c>
    </row>
    <row r="12" spans="1:3" x14ac:dyDescent="0.25">
      <c r="A12" s="1">
        <v>-978</v>
      </c>
      <c r="B12" s="2">
        <v>-4679122679</v>
      </c>
      <c r="C12">
        <f t="shared" si="0"/>
        <v>-4679128495.02209</v>
      </c>
    </row>
    <row r="13" spans="1:3" x14ac:dyDescent="0.25">
      <c r="A13" s="1">
        <v>-976</v>
      </c>
      <c r="B13" s="2">
        <v>-4650478977</v>
      </c>
      <c r="C13">
        <f t="shared" si="0"/>
        <v>-4650484658.9224119</v>
      </c>
    </row>
    <row r="14" spans="1:3" x14ac:dyDescent="0.25">
      <c r="A14" s="1">
        <v>-974</v>
      </c>
      <c r="B14" s="2">
        <v>-4621952411</v>
      </c>
      <c r="C14">
        <f t="shared" si="0"/>
        <v>-4621957959.6172457</v>
      </c>
    </row>
    <row r="15" spans="1:3" x14ac:dyDescent="0.25">
      <c r="A15" s="1">
        <v>-972</v>
      </c>
      <c r="B15" s="2">
        <v>-4593542741</v>
      </c>
      <c r="C15">
        <f t="shared" si="0"/>
        <v>-4593548157.104723</v>
      </c>
    </row>
    <row r="16" spans="1:3" x14ac:dyDescent="0.25">
      <c r="A16" s="1">
        <v>-970</v>
      </c>
      <c r="B16" s="2">
        <v>-4565249727</v>
      </c>
      <c r="C16">
        <f t="shared" si="0"/>
        <v>-4565255011.3829765</v>
      </c>
    </row>
    <row r="17" spans="1:3" x14ac:dyDescent="0.25">
      <c r="A17" s="1">
        <v>-968</v>
      </c>
      <c r="B17" s="2">
        <v>-4537073129</v>
      </c>
      <c r="C17">
        <f t="shared" si="0"/>
        <v>-4537078282.450139</v>
      </c>
    </row>
    <row r="18" spans="1:3" x14ac:dyDescent="0.25">
      <c r="A18" s="1">
        <v>-966</v>
      </c>
      <c r="B18" s="2">
        <v>-4509012707</v>
      </c>
      <c r="C18">
        <f t="shared" si="0"/>
        <v>-4509017730.3043442</v>
      </c>
    </row>
    <row r="19" spans="1:3" x14ac:dyDescent="0.25">
      <c r="A19" s="1">
        <v>-964</v>
      </c>
      <c r="B19" s="2">
        <v>-4481068221</v>
      </c>
      <c r="C19">
        <f t="shared" si="0"/>
        <v>-4481073114.9437227</v>
      </c>
    </row>
    <row r="20" spans="1:3" x14ac:dyDescent="0.25">
      <c r="A20" s="1">
        <v>-962</v>
      </c>
      <c r="B20" s="2">
        <v>-4453239431</v>
      </c>
      <c r="C20">
        <f t="shared" si="0"/>
        <v>-4453244196.3664064</v>
      </c>
    </row>
    <row r="21" spans="1:3" x14ac:dyDescent="0.25">
      <c r="A21" s="1">
        <v>-960</v>
      </c>
      <c r="B21" s="2">
        <v>-4425526097</v>
      </c>
      <c r="C21">
        <f t="shared" si="0"/>
        <v>-4425530734.5705299</v>
      </c>
    </row>
    <row r="22" spans="1:3" x14ac:dyDescent="0.25">
      <c r="A22" s="1">
        <v>-958</v>
      </c>
      <c r="B22" s="2">
        <v>-4397927979</v>
      </c>
      <c r="C22">
        <f t="shared" si="0"/>
        <v>-4397932489.5542231</v>
      </c>
    </row>
    <row r="23" spans="1:3" x14ac:dyDescent="0.25">
      <c r="A23" s="1">
        <v>-956</v>
      </c>
      <c r="B23" s="2">
        <v>-4370444837</v>
      </c>
      <c r="C23">
        <f t="shared" si="0"/>
        <v>-4370449221.3156204</v>
      </c>
    </row>
    <row r="24" spans="1:3" x14ac:dyDescent="0.25">
      <c r="A24" s="1">
        <v>-954</v>
      </c>
      <c r="B24" s="2">
        <v>-4343076431</v>
      </c>
      <c r="C24">
        <f t="shared" si="0"/>
        <v>-4343080689.8528528</v>
      </c>
    </row>
    <row r="25" spans="1:3" x14ac:dyDescent="0.25">
      <c r="A25" s="1">
        <v>-952</v>
      </c>
      <c r="B25" s="2">
        <v>-4315822521</v>
      </c>
      <c r="C25">
        <f t="shared" si="0"/>
        <v>-4315826655.1640539</v>
      </c>
    </row>
    <row r="26" spans="1:3" x14ac:dyDescent="0.25">
      <c r="A26" s="1">
        <v>-950</v>
      </c>
      <c r="B26" s="2">
        <v>-4288682867</v>
      </c>
      <c r="C26">
        <f t="shared" si="0"/>
        <v>-4288686877.2473531</v>
      </c>
    </row>
    <row r="27" spans="1:3" x14ac:dyDescent="0.25">
      <c r="A27" s="1">
        <v>-948</v>
      </c>
      <c r="B27" s="2">
        <v>-4261657229</v>
      </c>
      <c r="C27">
        <f t="shared" si="0"/>
        <v>-4261661116.1008854</v>
      </c>
    </row>
    <row r="28" spans="1:3" x14ac:dyDescent="0.25">
      <c r="A28" s="1">
        <v>-946</v>
      </c>
      <c r="B28" s="2">
        <v>-4234745367</v>
      </c>
      <c r="C28">
        <f t="shared" si="0"/>
        <v>-4234749131.7227807</v>
      </c>
    </row>
    <row r="29" spans="1:3" x14ac:dyDescent="0.25">
      <c r="A29" s="1">
        <v>-944</v>
      </c>
      <c r="B29" s="2">
        <v>-4207947041</v>
      </c>
      <c r="C29">
        <f t="shared" si="0"/>
        <v>-4207950684.1111727</v>
      </c>
    </row>
    <row r="30" spans="1:3" x14ac:dyDescent="0.25">
      <c r="A30" s="1">
        <v>-942</v>
      </c>
      <c r="B30" s="2">
        <v>-4181262011</v>
      </c>
      <c r="C30">
        <f t="shared" si="0"/>
        <v>-4181265533.2641931</v>
      </c>
    </row>
    <row r="31" spans="1:3" x14ac:dyDescent="0.25">
      <c r="A31" s="1">
        <v>-940</v>
      </c>
      <c r="B31" s="2">
        <v>-4154690037</v>
      </c>
      <c r="C31">
        <f t="shared" si="0"/>
        <v>-4154693439.1799736</v>
      </c>
    </row>
    <row r="32" spans="1:3" x14ac:dyDescent="0.25">
      <c r="A32" s="1">
        <v>-938</v>
      </c>
      <c r="B32" s="2">
        <v>-4128230879</v>
      </c>
      <c r="C32">
        <f t="shared" si="0"/>
        <v>-4128234161.8566465</v>
      </c>
    </row>
    <row r="33" spans="1:3" x14ac:dyDescent="0.25">
      <c r="A33" s="1">
        <v>-936</v>
      </c>
      <c r="B33" s="2">
        <v>-4101884297</v>
      </c>
      <c r="C33">
        <f t="shared" si="0"/>
        <v>-4101887461.2923427</v>
      </c>
    </row>
    <row r="34" spans="1:3" x14ac:dyDescent="0.25">
      <c r="A34" s="1">
        <v>-934</v>
      </c>
      <c r="B34" s="2">
        <v>-4075650051</v>
      </c>
      <c r="C34">
        <f t="shared" si="0"/>
        <v>-4075653097.4851942</v>
      </c>
    </row>
    <row r="35" spans="1:3" x14ac:dyDescent="0.25">
      <c r="A35" s="1">
        <v>-932</v>
      </c>
      <c r="B35" s="2">
        <v>-4049527901</v>
      </c>
      <c r="C35">
        <f t="shared" si="0"/>
        <v>-4049530830.4333334</v>
      </c>
    </row>
    <row r="36" spans="1:3" x14ac:dyDescent="0.25">
      <c r="A36" s="1">
        <v>-930</v>
      </c>
      <c r="B36" s="2">
        <v>-4023517607</v>
      </c>
      <c r="C36">
        <f t="shared" si="0"/>
        <v>-4023520420.1348934</v>
      </c>
    </row>
    <row r="37" spans="1:3" x14ac:dyDescent="0.25">
      <c r="A37" s="1">
        <v>-928</v>
      </c>
      <c r="B37" s="2">
        <v>-3997618929</v>
      </c>
      <c r="C37">
        <f t="shared" si="0"/>
        <v>-3997621626.5880036</v>
      </c>
    </row>
    <row r="38" spans="1:3" x14ac:dyDescent="0.25">
      <c r="A38" s="1">
        <v>-926</v>
      </c>
      <c r="B38" s="2">
        <v>-3971831627</v>
      </c>
      <c r="C38">
        <f t="shared" si="0"/>
        <v>-3971834209.7907963</v>
      </c>
    </row>
    <row r="39" spans="1:3" x14ac:dyDescent="0.25">
      <c r="A39" s="1">
        <v>-924</v>
      </c>
      <c r="B39" s="2">
        <v>-3946155461</v>
      </c>
      <c r="C39">
        <f t="shared" si="0"/>
        <v>-3946157929.7414041</v>
      </c>
    </row>
    <row r="40" spans="1:3" x14ac:dyDescent="0.25">
      <c r="A40" s="1">
        <v>-922</v>
      </c>
      <c r="B40" s="2">
        <v>-3920590191</v>
      </c>
      <c r="C40">
        <f t="shared" si="0"/>
        <v>-3920592546.4379578</v>
      </c>
    </row>
    <row r="41" spans="1:3" x14ac:dyDescent="0.25">
      <c r="A41" s="1">
        <v>-920</v>
      </c>
      <c r="B41" s="2">
        <v>-3895135577</v>
      </c>
      <c r="C41">
        <f t="shared" si="0"/>
        <v>-3895137819.8785892</v>
      </c>
    </row>
    <row r="42" spans="1:3" x14ac:dyDescent="0.25">
      <c r="A42" s="1">
        <v>-918</v>
      </c>
      <c r="B42" s="2">
        <v>-3869791379</v>
      </c>
      <c r="C42">
        <f t="shared" si="0"/>
        <v>-3869793510.0614285</v>
      </c>
    </row>
    <row r="43" spans="1:3" x14ac:dyDescent="0.25">
      <c r="A43" s="1">
        <v>-916</v>
      </c>
      <c r="B43" s="2">
        <v>-3844557357</v>
      </c>
      <c r="C43">
        <f t="shared" si="0"/>
        <v>-3844559376.9846101</v>
      </c>
    </row>
    <row r="44" spans="1:3" x14ac:dyDescent="0.25">
      <c r="A44" s="1">
        <v>-914</v>
      </c>
      <c r="B44" s="2">
        <v>-3819433271</v>
      </c>
      <c r="C44">
        <f t="shared" si="0"/>
        <v>-3819435180.6462622</v>
      </c>
    </row>
    <row r="45" spans="1:3" x14ac:dyDescent="0.25">
      <c r="A45" s="1">
        <v>-912</v>
      </c>
      <c r="B45" s="2">
        <v>-3794418881</v>
      </c>
      <c r="C45">
        <f t="shared" si="0"/>
        <v>-3794420681.0445194</v>
      </c>
    </row>
    <row r="46" spans="1:3" x14ac:dyDescent="0.25">
      <c r="A46" s="1">
        <v>-910</v>
      </c>
      <c r="B46" s="2">
        <v>-3769513947</v>
      </c>
      <c r="C46">
        <f t="shared" si="0"/>
        <v>-3769515638.1775107</v>
      </c>
    </row>
    <row r="47" spans="1:3" x14ac:dyDescent="0.25">
      <c r="A47" s="1">
        <v>-908</v>
      </c>
      <c r="B47" s="2">
        <v>-3744718229</v>
      </c>
      <c r="C47">
        <f t="shared" si="0"/>
        <v>-3744719812.0433683</v>
      </c>
    </row>
    <row r="48" spans="1:3" x14ac:dyDescent="0.25">
      <c r="A48" s="1">
        <v>-906</v>
      </c>
      <c r="B48" s="2">
        <v>-3720031487</v>
      </c>
      <c r="C48">
        <f t="shared" si="0"/>
        <v>-3720032962.6402225</v>
      </c>
    </row>
    <row r="49" spans="1:3" x14ac:dyDescent="0.25">
      <c r="A49" s="1">
        <v>-904</v>
      </c>
      <c r="B49" s="2">
        <v>-3695453481</v>
      </c>
      <c r="C49">
        <f t="shared" si="0"/>
        <v>-3695454849.9662051</v>
      </c>
    </row>
    <row r="50" spans="1:3" x14ac:dyDescent="0.25">
      <c r="A50" s="1">
        <v>-902</v>
      </c>
      <c r="B50" s="2">
        <v>-3670983971</v>
      </c>
      <c r="C50">
        <f t="shared" si="0"/>
        <v>-3670985234.0194488</v>
      </c>
    </row>
    <row r="51" spans="1:3" x14ac:dyDescent="0.25">
      <c r="A51" s="1">
        <v>-900</v>
      </c>
      <c r="B51" s="2">
        <v>-3646622717</v>
      </c>
      <c r="C51">
        <f t="shared" si="0"/>
        <v>-3646623874.7980814</v>
      </c>
    </row>
    <row r="52" spans="1:3" x14ac:dyDescent="0.25">
      <c r="A52" s="1">
        <v>-898</v>
      </c>
      <c r="B52" s="2">
        <v>-3622369479</v>
      </c>
      <c r="C52">
        <f t="shared" si="0"/>
        <v>-3622370532.3002367</v>
      </c>
    </row>
    <row r="53" spans="1:3" x14ac:dyDescent="0.25">
      <c r="A53" s="1">
        <v>-896</v>
      </c>
      <c r="B53" s="2">
        <v>-3598224017</v>
      </c>
      <c r="C53">
        <f t="shared" si="0"/>
        <v>-3598224966.524045</v>
      </c>
    </row>
    <row r="54" spans="1:3" x14ac:dyDescent="0.25">
      <c r="A54" s="1">
        <v>-894</v>
      </c>
      <c r="B54" s="2">
        <v>-3574186091</v>
      </c>
      <c r="C54">
        <f t="shared" si="0"/>
        <v>-3574186937.4676366</v>
      </c>
    </row>
    <row r="55" spans="1:3" x14ac:dyDescent="0.25">
      <c r="A55" s="1">
        <v>-892</v>
      </c>
      <c r="B55" s="2">
        <v>-3550255461</v>
      </c>
      <c r="C55">
        <f t="shared" si="0"/>
        <v>-3550256205.1291428</v>
      </c>
    </row>
    <row r="56" spans="1:3" x14ac:dyDescent="0.25">
      <c r="A56" s="1">
        <v>-890</v>
      </c>
      <c r="B56" s="2">
        <v>-3526431887</v>
      </c>
      <c r="C56">
        <f t="shared" si="0"/>
        <v>-3526432529.5066938</v>
      </c>
    </row>
    <row r="57" spans="1:3" x14ac:dyDescent="0.25">
      <c r="A57" s="1">
        <v>-888</v>
      </c>
      <c r="B57" s="2">
        <v>-3502715129</v>
      </c>
      <c r="C57">
        <f t="shared" si="0"/>
        <v>-3502715670.5984216</v>
      </c>
    </row>
    <row r="58" spans="1:3" x14ac:dyDescent="0.25">
      <c r="A58" s="1">
        <v>-886</v>
      </c>
      <c r="B58" s="2">
        <v>-3479104947</v>
      </c>
      <c r="C58">
        <f t="shared" si="0"/>
        <v>-3479105388.4024553</v>
      </c>
    </row>
    <row r="59" spans="1:3" x14ac:dyDescent="0.25">
      <c r="A59" s="1">
        <v>-884</v>
      </c>
      <c r="B59" s="2">
        <v>-3455601101</v>
      </c>
      <c r="C59">
        <f t="shared" si="0"/>
        <v>-3455601442.9169283</v>
      </c>
    </row>
    <row r="60" spans="1:3" x14ac:dyDescent="0.25">
      <c r="A60" s="1">
        <v>-882</v>
      </c>
      <c r="B60" s="2">
        <v>-3432203351</v>
      </c>
      <c r="C60">
        <f t="shared" si="0"/>
        <v>-3432203594.1399689</v>
      </c>
    </row>
    <row r="61" spans="1:3" x14ac:dyDescent="0.25">
      <c r="A61" s="1">
        <v>-880</v>
      </c>
      <c r="B61" s="2">
        <v>-3408911457</v>
      </c>
      <c r="C61">
        <f t="shared" si="0"/>
        <v>-3408911602.0697079</v>
      </c>
    </row>
    <row r="62" spans="1:3" x14ac:dyDescent="0.25">
      <c r="A62" s="1">
        <v>-878</v>
      </c>
      <c r="B62" s="2">
        <v>-3385725179</v>
      </c>
      <c r="C62">
        <f t="shared" si="0"/>
        <v>-3385725226.7042766</v>
      </c>
    </row>
    <row r="63" spans="1:3" x14ac:dyDescent="0.25">
      <c r="A63" s="1">
        <v>-876</v>
      </c>
      <c r="B63" s="2">
        <v>-3362644277</v>
      </c>
      <c r="C63">
        <f t="shared" si="0"/>
        <v>-3362644228.0418043</v>
      </c>
    </row>
    <row r="64" spans="1:3" x14ac:dyDescent="0.25">
      <c r="A64" s="1">
        <v>-874</v>
      </c>
      <c r="B64" s="2">
        <v>-3339668511</v>
      </c>
      <c r="C64">
        <f t="shared" si="0"/>
        <v>-3339668366.0804224</v>
      </c>
    </row>
    <row r="65" spans="1:3" x14ac:dyDescent="0.25">
      <c r="A65" s="1">
        <v>-872</v>
      </c>
      <c r="B65" s="2">
        <v>-3316797641</v>
      </c>
      <c r="C65">
        <f t="shared" ref="C65:C128" si="1">((-1.80397371399176*(-1.80397371399176+(((-1.80397371399176+(((((4.91975020999553*(A65--0.458476003978889))/-2.54061521508967)*(-2.77591242229857/-0.458476003978889))/(-2.54061521508967/1.92633901118402))/((((((A65-(-4.54274989258257--2.46423507447354))*2.90460618514923)*((4.14044480776037/(3.85868013856188*4.14044480776037))+-0.458476003978889))*1.72563754550729)*((((4.14044480776037+4.14044480776037)--3.48903108117487)/4.14044480776037)+((A65-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65))*(1.92633901118402*((-2.46423507447354-1.72563754550729)-(2.27287861181989/-4.31275077087726)))))))*(4.14044480776037+((((4.14044480776037*A65)+(-1.80397371399176+((-2.54061521508967/(A65+(2.10368722481876*-1.16538546092628)))/(2.69857949784839*((-3.48903108117487*-4.54274989258257)/3.50359163512786)))))/(2.69857949784839/A65))*A65)))</f>
        <v>-3316797400.8182607</v>
      </c>
    </row>
    <row r="66" spans="1:3" x14ac:dyDescent="0.25">
      <c r="A66" s="1">
        <v>-870</v>
      </c>
      <c r="B66" s="2">
        <v>-3294031427</v>
      </c>
      <c r="C66">
        <f t="shared" si="1"/>
        <v>-3294031092.2534504</v>
      </c>
    </row>
    <row r="67" spans="1:3" x14ac:dyDescent="0.25">
      <c r="A67" s="1">
        <v>-868</v>
      </c>
      <c r="B67" s="2">
        <v>-3271369629</v>
      </c>
      <c r="C67">
        <f t="shared" si="1"/>
        <v>-3271369200.38412</v>
      </c>
    </row>
    <row r="68" spans="1:3" x14ac:dyDescent="0.25">
      <c r="A68" s="1">
        <v>-866</v>
      </c>
      <c r="B68" s="2">
        <v>-3248812007</v>
      </c>
      <c r="C68">
        <f t="shared" si="1"/>
        <v>-3248811485.2084017</v>
      </c>
    </row>
    <row r="69" spans="1:3" x14ac:dyDescent="0.25">
      <c r="A69" s="1">
        <v>-864</v>
      </c>
      <c r="B69" s="2">
        <v>-3226358321</v>
      </c>
      <c r="C69">
        <f t="shared" si="1"/>
        <v>-3226357706.7244239</v>
      </c>
    </row>
    <row r="70" spans="1:3" x14ac:dyDescent="0.25">
      <c r="A70" s="1">
        <v>-862</v>
      </c>
      <c r="B70" s="2">
        <v>-3204008331</v>
      </c>
      <c r="C70">
        <f t="shared" si="1"/>
        <v>-3204007624.9303164</v>
      </c>
    </row>
    <row r="71" spans="1:3" x14ac:dyDescent="0.25">
      <c r="A71" s="1">
        <v>-860</v>
      </c>
      <c r="B71" s="2">
        <v>-3181761797</v>
      </c>
      <c r="C71">
        <f t="shared" si="1"/>
        <v>-3181760999.8242111</v>
      </c>
    </row>
    <row r="72" spans="1:3" x14ac:dyDescent="0.25">
      <c r="A72" s="1">
        <v>-858</v>
      </c>
      <c r="B72" s="2">
        <v>-3159618479</v>
      </c>
      <c r="C72">
        <f t="shared" si="1"/>
        <v>-3159617591.4042368</v>
      </c>
    </row>
    <row r="73" spans="1:3" x14ac:dyDescent="0.25">
      <c r="A73" s="1">
        <v>-856</v>
      </c>
      <c r="B73" s="2">
        <v>-3137578137</v>
      </c>
      <c r="C73">
        <f t="shared" si="1"/>
        <v>-3137577159.6685233</v>
      </c>
    </row>
    <row r="74" spans="1:3" x14ac:dyDescent="0.25">
      <c r="A74" s="1">
        <v>-854</v>
      </c>
      <c r="B74" s="2">
        <v>-3115640531</v>
      </c>
      <c r="C74">
        <f t="shared" si="1"/>
        <v>-3115639464.6152005</v>
      </c>
    </row>
    <row r="75" spans="1:3" x14ac:dyDescent="0.25">
      <c r="A75" s="1">
        <v>-852</v>
      </c>
      <c r="B75" s="2">
        <v>-3093805421</v>
      </c>
      <c r="C75">
        <f t="shared" si="1"/>
        <v>-3093804266.2423978</v>
      </c>
    </row>
    <row r="76" spans="1:3" x14ac:dyDescent="0.25">
      <c r="A76" s="1">
        <v>-850</v>
      </c>
      <c r="B76" s="2">
        <v>-3072072567</v>
      </c>
      <c r="C76">
        <f t="shared" si="1"/>
        <v>-3072071324.5482445</v>
      </c>
    </row>
    <row r="77" spans="1:3" x14ac:dyDescent="0.25">
      <c r="A77" s="1">
        <v>-848</v>
      </c>
      <c r="B77" s="2">
        <v>-3050441729</v>
      </c>
      <c r="C77">
        <f t="shared" si="1"/>
        <v>-3050440399.5308709</v>
      </c>
    </row>
    <row r="78" spans="1:3" x14ac:dyDescent="0.25">
      <c r="A78" s="1">
        <v>-846</v>
      </c>
      <c r="B78" s="2">
        <v>-3028912667</v>
      </c>
      <c r="C78">
        <f t="shared" si="1"/>
        <v>-3028911251.1884069</v>
      </c>
    </row>
    <row r="79" spans="1:3" x14ac:dyDescent="0.25">
      <c r="A79" s="1">
        <v>-844</v>
      </c>
      <c r="B79" s="2">
        <v>-3007485141</v>
      </c>
      <c r="C79">
        <f t="shared" si="1"/>
        <v>-3007483639.518981</v>
      </c>
    </row>
    <row r="80" spans="1:3" x14ac:dyDescent="0.25">
      <c r="A80" s="1">
        <v>-842</v>
      </c>
      <c r="B80" s="2">
        <v>-2986158911</v>
      </c>
      <c r="C80">
        <f t="shared" si="1"/>
        <v>-2986157324.5207233</v>
      </c>
    </row>
    <row r="81" spans="1:3" x14ac:dyDescent="0.25">
      <c r="A81" s="1">
        <v>-840</v>
      </c>
      <c r="B81" s="2">
        <v>-2964933737</v>
      </c>
      <c r="C81">
        <f t="shared" si="1"/>
        <v>-2964932066.191762</v>
      </c>
    </row>
    <row r="82" spans="1:3" x14ac:dyDescent="0.25">
      <c r="A82" s="1">
        <v>-838</v>
      </c>
      <c r="B82" s="2">
        <v>-2943809379</v>
      </c>
      <c r="C82">
        <f t="shared" si="1"/>
        <v>-2943807624.5302267</v>
      </c>
    </row>
    <row r="83" spans="1:3" x14ac:dyDescent="0.25">
      <c r="A83" s="1">
        <v>-836</v>
      </c>
      <c r="B83" s="2">
        <v>-2922785597</v>
      </c>
      <c r="C83">
        <f t="shared" si="1"/>
        <v>-2922783759.5342469</v>
      </c>
    </row>
    <row r="84" spans="1:3" x14ac:dyDescent="0.25">
      <c r="A84" s="1">
        <v>-834</v>
      </c>
      <c r="B84" s="2">
        <v>-2901862151</v>
      </c>
      <c r="C84">
        <f t="shared" si="1"/>
        <v>-2901860231.2019525</v>
      </c>
    </row>
    <row r="85" spans="1:3" x14ac:dyDescent="0.25">
      <c r="A85" s="1">
        <v>-832</v>
      </c>
      <c r="B85" s="2">
        <v>-2881038801</v>
      </c>
      <c r="C85">
        <f t="shared" si="1"/>
        <v>-2881036799.5314703</v>
      </c>
    </row>
    <row r="86" spans="1:3" x14ac:dyDescent="0.25">
      <c r="A86" s="1">
        <v>-830</v>
      </c>
      <c r="B86" s="2">
        <v>-2860315307</v>
      </c>
      <c r="C86">
        <f t="shared" si="1"/>
        <v>-2860313224.5209317</v>
      </c>
    </row>
    <row r="87" spans="1:3" x14ac:dyDescent="0.25">
      <c r="A87" s="1">
        <v>-828</v>
      </c>
      <c r="B87" s="2">
        <v>-2839691429</v>
      </c>
      <c r="C87">
        <f t="shared" si="1"/>
        <v>-2839689266.1684632</v>
      </c>
    </row>
    <row r="88" spans="1:3" x14ac:dyDescent="0.25">
      <c r="A88" s="1">
        <v>-826</v>
      </c>
      <c r="B88" s="2">
        <v>-2819166927</v>
      </c>
      <c r="C88">
        <f t="shared" si="1"/>
        <v>-2819164684.4721947</v>
      </c>
    </row>
    <row r="89" spans="1:3" x14ac:dyDescent="0.25">
      <c r="A89" s="1">
        <v>-824</v>
      </c>
      <c r="B89" s="2">
        <v>-2798741561</v>
      </c>
      <c r="C89">
        <f t="shared" si="1"/>
        <v>-2798739239.4302549</v>
      </c>
    </row>
    <row r="90" spans="1:3" x14ac:dyDescent="0.25">
      <c r="A90" s="1">
        <v>-822</v>
      </c>
      <c r="B90" s="2">
        <v>-2778415091</v>
      </c>
      <c r="C90">
        <f t="shared" si="1"/>
        <v>-2778412691.0407729</v>
      </c>
    </row>
    <row r="91" spans="1:3" x14ac:dyDescent="0.25">
      <c r="A91" s="1">
        <v>-820</v>
      </c>
      <c r="B91" s="2">
        <v>-2758187277</v>
      </c>
      <c r="C91">
        <f t="shared" si="1"/>
        <v>-2758184799.3018761</v>
      </c>
    </row>
    <row r="92" spans="1:3" x14ac:dyDescent="0.25">
      <c r="A92" s="1">
        <v>-818</v>
      </c>
      <c r="B92" s="2">
        <v>-2738057879</v>
      </c>
      <c r="C92">
        <f t="shared" si="1"/>
        <v>-2738055324.2116938</v>
      </c>
    </row>
    <row r="93" spans="1:3" x14ac:dyDescent="0.25">
      <c r="A93" s="1">
        <v>-816</v>
      </c>
      <c r="B93" s="2">
        <v>-2718026657</v>
      </c>
      <c r="C93">
        <f t="shared" si="1"/>
        <v>-2718024025.7683535</v>
      </c>
    </row>
    <row r="94" spans="1:3" x14ac:dyDescent="0.25">
      <c r="A94" s="1">
        <v>-814</v>
      </c>
      <c r="B94" s="2">
        <v>-2698093371</v>
      </c>
      <c r="C94">
        <f t="shared" si="1"/>
        <v>-2698090663.9699845</v>
      </c>
    </row>
    <row r="95" spans="1:3" x14ac:dyDescent="0.25">
      <c r="A95" s="1">
        <v>-812</v>
      </c>
      <c r="B95" s="2">
        <v>-2678257781</v>
      </c>
      <c r="C95">
        <f t="shared" si="1"/>
        <v>-2678254998.814714</v>
      </c>
    </row>
    <row r="96" spans="1:3" x14ac:dyDescent="0.25">
      <c r="A96" s="1">
        <v>-810</v>
      </c>
      <c r="B96" s="2">
        <v>-2658519647</v>
      </c>
      <c r="C96">
        <f t="shared" si="1"/>
        <v>-2658516790.3006701</v>
      </c>
    </row>
    <row r="97" spans="1:3" x14ac:dyDescent="0.25">
      <c r="A97" s="1">
        <v>-808</v>
      </c>
      <c r="B97" s="2">
        <v>-2638878729</v>
      </c>
      <c r="C97">
        <f t="shared" si="1"/>
        <v>-2638875798.4259815</v>
      </c>
    </row>
    <row r="98" spans="1:3" x14ac:dyDescent="0.25">
      <c r="A98" s="1">
        <v>-806</v>
      </c>
      <c r="B98" s="2">
        <v>-2619334787</v>
      </c>
      <c r="C98">
        <f t="shared" si="1"/>
        <v>-2619331783.188776</v>
      </c>
    </row>
    <row r="99" spans="1:3" x14ac:dyDescent="0.25">
      <c r="A99" s="1">
        <v>-804</v>
      </c>
      <c r="B99" s="2">
        <v>-2599887581</v>
      </c>
      <c r="C99">
        <f t="shared" si="1"/>
        <v>-2599884504.5871806</v>
      </c>
    </row>
    <row r="100" spans="1:3" x14ac:dyDescent="0.25">
      <c r="A100" s="1">
        <v>-802</v>
      </c>
      <c r="B100" s="2">
        <v>-2580536871</v>
      </c>
      <c r="C100">
        <f t="shared" si="1"/>
        <v>-2580533722.6193242</v>
      </c>
    </row>
    <row r="101" spans="1:3" x14ac:dyDescent="0.25">
      <c r="A101" s="1">
        <v>-800</v>
      </c>
      <c r="B101" s="2">
        <v>-2561282417</v>
      </c>
      <c r="C101">
        <f t="shared" si="1"/>
        <v>-2561279197.2833333</v>
      </c>
    </row>
    <row r="102" spans="1:3" x14ac:dyDescent="0.25">
      <c r="A102" s="1">
        <v>-798</v>
      </c>
      <c r="B102" s="2">
        <v>-2542123979</v>
      </c>
      <c r="C102">
        <f t="shared" si="1"/>
        <v>-2542120688.5773363</v>
      </c>
    </row>
    <row r="103" spans="1:3" x14ac:dyDescent="0.25">
      <c r="A103" s="1">
        <v>-796</v>
      </c>
      <c r="B103" s="2">
        <v>-2523061317</v>
      </c>
      <c r="C103">
        <f t="shared" si="1"/>
        <v>-2523057956.4994602</v>
      </c>
    </row>
    <row r="104" spans="1:3" x14ac:dyDescent="0.25">
      <c r="A104" s="1">
        <v>-794</v>
      </c>
      <c r="B104" s="2">
        <v>-2504094191</v>
      </c>
      <c r="C104">
        <f t="shared" si="1"/>
        <v>-2504090761.0478325</v>
      </c>
    </row>
    <row r="105" spans="1:3" x14ac:dyDescent="0.25">
      <c r="A105" s="1">
        <v>-792</v>
      </c>
      <c r="B105" s="2">
        <v>-2485222361</v>
      </c>
      <c r="C105">
        <f t="shared" si="1"/>
        <v>-2485218862.2205801</v>
      </c>
    </row>
    <row r="106" spans="1:3" x14ac:dyDescent="0.25">
      <c r="A106" s="1">
        <v>-790</v>
      </c>
      <c r="B106" s="2">
        <v>-2466445587</v>
      </c>
      <c r="C106">
        <f t="shared" si="1"/>
        <v>-2466442020.01583</v>
      </c>
    </row>
    <row r="107" spans="1:3" x14ac:dyDescent="0.25">
      <c r="A107" s="1">
        <v>-788</v>
      </c>
      <c r="B107" s="2">
        <v>-2447763629</v>
      </c>
      <c r="C107">
        <f t="shared" si="1"/>
        <v>-2447759994.4317102</v>
      </c>
    </row>
    <row r="108" spans="1:3" x14ac:dyDescent="0.25">
      <c r="A108" s="1">
        <v>-786</v>
      </c>
      <c r="B108" s="2">
        <v>-2429176247</v>
      </c>
      <c r="C108">
        <f t="shared" si="1"/>
        <v>-2429172545.4663477</v>
      </c>
    </row>
    <row r="109" spans="1:3" x14ac:dyDescent="0.25">
      <c r="A109" s="1">
        <v>-784</v>
      </c>
      <c r="B109" s="2">
        <v>-2410683201</v>
      </c>
      <c r="C109">
        <f t="shared" si="1"/>
        <v>-2410679433.1178679</v>
      </c>
    </row>
    <row r="110" spans="1:3" x14ac:dyDescent="0.25">
      <c r="A110" s="1">
        <v>-782</v>
      </c>
      <c r="B110" s="2">
        <v>-2392284251</v>
      </c>
      <c r="C110">
        <f t="shared" si="1"/>
        <v>-2392280417.3843985</v>
      </c>
    </row>
    <row r="111" spans="1:3" x14ac:dyDescent="0.25">
      <c r="A111" s="1">
        <v>-780</v>
      </c>
      <c r="B111" s="2">
        <v>-2373979157</v>
      </c>
      <c r="C111">
        <f t="shared" si="1"/>
        <v>-2373975258.2640662</v>
      </c>
    </row>
    <row r="112" spans="1:3" x14ac:dyDescent="0.25">
      <c r="A112" s="1">
        <v>-778</v>
      </c>
      <c r="B112" s="2">
        <v>-2355767679</v>
      </c>
      <c r="C112">
        <f t="shared" si="1"/>
        <v>-2355763715.7549968</v>
      </c>
    </row>
    <row r="113" spans="1:3" x14ac:dyDescent="0.25">
      <c r="A113" s="1">
        <v>-776</v>
      </c>
      <c r="B113" s="2">
        <v>-2337649577</v>
      </c>
      <c r="C113">
        <f t="shared" si="1"/>
        <v>-2337645549.8553176</v>
      </c>
    </row>
    <row r="114" spans="1:3" x14ac:dyDescent="0.25">
      <c r="A114" s="1">
        <v>-774</v>
      </c>
      <c r="B114" s="2">
        <v>-2319624611</v>
      </c>
      <c r="C114">
        <f t="shared" si="1"/>
        <v>-2319620520.5631542</v>
      </c>
    </row>
    <row r="115" spans="1:3" x14ac:dyDescent="0.25">
      <c r="A115" s="1">
        <v>-772</v>
      </c>
      <c r="B115" s="2">
        <v>-2301692541</v>
      </c>
      <c r="C115">
        <f t="shared" si="1"/>
        <v>-2301688387.8766327</v>
      </c>
    </row>
    <row r="116" spans="1:3" x14ac:dyDescent="0.25">
      <c r="A116" s="1">
        <v>-770</v>
      </c>
      <c r="B116" s="2">
        <v>-2283853127</v>
      </c>
      <c r="C116">
        <f t="shared" si="1"/>
        <v>-2283848911.79388</v>
      </c>
    </row>
    <row r="117" spans="1:3" x14ac:dyDescent="0.25">
      <c r="A117" s="1">
        <v>-768</v>
      </c>
      <c r="B117" s="2">
        <v>-2266106129</v>
      </c>
      <c r="C117">
        <f t="shared" si="1"/>
        <v>-2266101852.3130212</v>
      </c>
    </row>
    <row r="118" spans="1:3" x14ac:dyDescent="0.25">
      <c r="A118" s="1">
        <v>-766</v>
      </c>
      <c r="B118" s="2">
        <v>-2248451307</v>
      </c>
      <c r="C118">
        <f t="shared" si="1"/>
        <v>-2248446969.4321828</v>
      </c>
    </row>
    <row r="119" spans="1:3" x14ac:dyDescent="0.25">
      <c r="A119" s="1">
        <v>-764</v>
      </c>
      <c r="B119" s="2">
        <v>-2230888421</v>
      </c>
      <c r="C119">
        <f t="shared" si="1"/>
        <v>-2230884023.1494889</v>
      </c>
    </row>
    <row r="120" spans="1:3" x14ac:dyDescent="0.25">
      <c r="A120" s="1">
        <v>-762</v>
      </c>
      <c r="B120" s="2">
        <v>-2213417231</v>
      </c>
      <c r="C120">
        <f t="shared" si="1"/>
        <v>-2213412773.4630675</v>
      </c>
    </row>
    <row r="121" spans="1:3" x14ac:dyDescent="0.25">
      <c r="A121" s="1">
        <v>-760</v>
      </c>
      <c r="B121" s="2">
        <v>-2196037497</v>
      </c>
      <c r="C121">
        <f t="shared" si="1"/>
        <v>-2196032980.3710427</v>
      </c>
    </row>
    <row r="122" spans="1:3" x14ac:dyDescent="0.25">
      <c r="A122" s="1">
        <v>-758</v>
      </c>
      <c r="B122" s="2">
        <v>-2178748979</v>
      </c>
      <c r="C122">
        <f t="shared" si="1"/>
        <v>-2178744403.8715405</v>
      </c>
    </row>
    <row r="123" spans="1:3" x14ac:dyDescent="0.25">
      <c r="A123" s="1">
        <v>-756</v>
      </c>
      <c r="B123" s="2">
        <v>-2161551437</v>
      </c>
      <c r="C123">
        <f t="shared" si="1"/>
        <v>-2161546803.9626846</v>
      </c>
    </row>
    <row r="124" spans="1:3" x14ac:dyDescent="0.25">
      <c r="A124" s="1">
        <v>-754</v>
      </c>
      <c r="B124" s="2">
        <v>-2144444631</v>
      </c>
      <c r="C124">
        <f t="shared" si="1"/>
        <v>-2144439940.642602</v>
      </c>
    </row>
    <row r="125" spans="1:3" x14ac:dyDescent="0.25">
      <c r="A125" s="1">
        <v>-752</v>
      </c>
      <c r="B125" s="2">
        <v>-2127428321</v>
      </c>
      <c r="C125">
        <f t="shared" si="1"/>
        <v>-2127423573.909416</v>
      </c>
    </row>
    <row r="126" spans="1:3" x14ac:dyDescent="0.25">
      <c r="A126" s="1">
        <v>-750</v>
      </c>
      <c r="B126" s="2">
        <v>-2110502267</v>
      </c>
      <c r="C126">
        <f t="shared" si="1"/>
        <v>-2110497463.7612522</v>
      </c>
    </row>
    <row r="127" spans="1:3" x14ac:dyDescent="0.25">
      <c r="A127" s="1">
        <v>-748</v>
      </c>
      <c r="B127" s="2">
        <v>-2093666229</v>
      </c>
      <c r="C127">
        <f t="shared" si="1"/>
        <v>-2093661370.1962361</v>
      </c>
    </row>
    <row r="128" spans="1:3" x14ac:dyDescent="0.25">
      <c r="A128" s="1">
        <v>-746</v>
      </c>
      <c r="B128" s="2">
        <v>-2076919967</v>
      </c>
      <c r="C128">
        <f t="shared" si="1"/>
        <v>-2076915053.212491</v>
      </c>
    </row>
    <row r="129" spans="1:3" x14ac:dyDescent="0.25">
      <c r="A129" s="1">
        <v>-744</v>
      </c>
      <c r="B129" s="2">
        <v>-2060263241</v>
      </c>
      <c r="C129">
        <f t="shared" ref="C129:C192" si="2">((-1.80397371399176*(-1.80397371399176+(((-1.80397371399176+(((((4.91975020999553*(A129--0.458476003978889))/-2.54061521508967)*(-2.77591242229857/-0.458476003978889))/(-2.54061521508967/1.92633901118402))/((((((A129-(-4.54274989258257--2.46423507447354))*2.90460618514923)*((4.14044480776037/(3.85868013856188*4.14044480776037))+-0.458476003978889))*1.72563754550729)*((((4.14044480776037+4.14044480776037)--3.48903108117487)/4.14044480776037)+((A129-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129))*(1.92633901118402*((-2.46423507447354-1.72563754550729)-(2.27287861181989/-4.31275077087726)))))))*(4.14044480776037+((((4.14044480776037*A129)+(-1.80397371399176+((-2.54061521508967/(A129+(2.10368722481876*-1.16538546092628)))/(2.69857949784839*((-3.48903108117487*-4.54274989258257)/3.50359163512786)))))/(2.69857949784839/A129))*A129)))</f>
        <v>-2060258272.8081405</v>
      </c>
    </row>
    <row r="130" spans="1:3" x14ac:dyDescent="0.25">
      <c r="A130" s="1">
        <v>-742</v>
      </c>
      <c r="B130" s="2">
        <v>-2043695811</v>
      </c>
      <c r="C130">
        <f t="shared" si="2"/>
        <v>-2043690788.9813111</v>
      </c>
    </row>
    <row r="131" spans="1:3" x14ac:dyDescent="0.25">
      <c r="A131" s="1">
        <v>-740</v>
      </c>
      <c r="B131" s="2">
        <v>-2027217437</v>
      </c>
      <c r="C131">
        <f t="shared" si="2"/>
        <v>-2027212361.7301261</v>
      </c>
    </row>
    <row r="132" spans="1:3" x14ac:dyDescent="0.25">
      <c r="A132" s="1">
        <v>-738</v>
      </c>
      <c r="B132" s="2">
        <v>-2010827879</v>
      </c>
      <c r="C132">
        <f t="shared" si="2"/>
        <v>-2010822751.0527091</v>
      </c>
    </row>
    <row r="133" spans="1:3" x14ac:dyDescent="0.25">
      <c r="A133" s="1">
        <v>-736</v>
      </c>
      <c r="B133" s="2">
        <v>-1994526897</v>
      </c>
      <c r="C133">
        <f t="shared" si="2"/>
        <v>-1994521716.9471836</v>
      </c>
    </row>
    <row r="134" spans="1:3" x14ac:dyDescent="0.25">
      <c r="A134" s="1">
        <v>-734</v>
      </c>
      <c r="B134" s="2">
        <v>-1978314251</v>
      </c>
      <c r="C134">
        <f t="shared" si="2"/>
        <v>-1978309019.4116735</v>
      </c>
    </row>
    <row r="135" spans="1:3" x14ac:dyDescent="0.25">
      <c r="A135" s="1">
        <v>-732</v>
      </c>
      <c r="B135" s="2">
        <v>-1962189701</v>
      </c>
      <c r="C135">
        <f t="shared" si="2"/>
        <v>-1962184418.4443026</v>
      </c>
    </row>
    <row r="136" spans="1:3" x14ac:dyDescent="0.25">
      <c r="A136" s="1">
        <v>-730</v>
      </c>
      <c r="B136" s="2">
        <v>-1946153007</v>
      </c>
      <c r="C136">
        <f t="shared" si="2"/>
        <v>-1946147674.0431948</v>
      </c>
    </row>
    <row r="137" spans="1:3" x14ac:dyDescent="0.25">
      <c r="A137" s="1">
        <v>-728</v>
      </c>
      <c r="B137" s="2">
        <v>-1930203929</v>
      </c>
      <c r="C137">
        <f t="shared" si="2"/>
        <v>-1930198546.2064729</v>
      </c>
    </row>
    <row r="138" spans="1:3" x14ac:dyDescent="0.25">
      <c r="A138" s="1">
        <v>-726</v>
      </c>
      <c r="B138" s="2">
        <v>-1914342227</v>
      </c>
      <c r="C138">
        <f t="shared" si="2"/>
        <v>-1914336794.9322591</v>
      </c>
    </row>
    <row r="139" spans="1:3" x14ac:dyDescent="0.25">
      <c r="A139" s="1">
        <v>-724</v>
      </c>
      <c r="B139" s="2">
        <v>-1898567661</v>
      </c>
      <c r="C139">
        <f t="shared" si="2"/>
        <v>-1898562180.218677</v>
      </c>
    </row>
    <row r="140" spans="1:3" x14ac:dyDescent="0.25">
      <c r="A140" s="1">
        <v>-722</v>
      </c>
      <c r="B140" s="2">
        <v>-1882879991</v>
      </c>
      <c r="C140">
        <f t="shared" si="2"/>
        <v>-1882874462.0638497</v>
      </c>
    </row>
    <row r="141" spans="1:3" x14ac:dyDescent="0.25">
      <c r="A141" s="1">
        <v>-720</v>
      </c>
      <c r="B141" s="2">
        <v>-1867278977</v>
      </c>
      <c r="C141">
        <f t="shared" si="2"/>
        <v>-1867273400.4658988</v>
      </c>
    </row>
    <row r="142" spans="1:3" x14ac:dyDescent="0.25">
      <c r="A142" s="1">
        <v>-718</v>
      </c>
      <c r="B142" s="2">
        <v>-1851764379</v>
      </c>
      <c r="C142">
        <f t="shared" si="2"/>
        <v>-1851758755.4229481</v>
      </c>
    </row>
    <row r="143" spans="1:3" x14ac:dyDescent="0.25">
      <c r="A143" s="1">
        <v>-716</v>
      </c>
      <c r="B143" s="2">
        <v>-1836335957</v>
      </c>
      <c r="C143">
        <f t="shared" si="2"/>
        <v>-1836330286.9331191</v>
      </c>
    </row>
    <row r="144" spans="1:3" x14ac:dyDescent="0.25">
      <c r="A144" s="1">
        <v>-714</v>
      </c>
      <c r="B144" s="2">
        <v>-1820993471</v>
      </c>
      <c r="C144">
        <f t="shared" si="2"/>
        <v>-1820987754.9945331</v>
      </c>
    </row>
    <row r="145" spans="1:3" x14ac:dyDescent="0.25">
      <c r="A145" s="1">
        <v>-712</v>
      </c>
      <c r="B145" s="2">
        <v>-1805736681</v>
      </c>
      <c r="C145">
        <f t="shared" si="2"/>
        <v>-1805730919.6053128</v>
      </c>
    </row>
    <row r="146" spans="1:3" x14ac:dyDescent="0.25">
      <c r="A146" s="1">
        <v>-710</v>
      </c>
      <c r="B146" s="2">
        <v>-1790565347</v>
      </c>
      <c r="C146">
        <f t="shared" si="2"/>
        <v>-1790559540.7635798</v>
      </c>
    </row>
    <row r="147" spans="1:3" x14ac:dyDescent="0.25">
      <c r="A147" s="1">
        <v>-708</v>
      </c>
      <c r="B147" s="2">
        <v>-1775479229</v>
      </c>
      <c r="C147">
        <f t="shared" si="2"/>
        <v>-1775473378.4674551</v>
      </c>
    </row>
    <row r="148" spans="1:3" x14ac:dyDescent="0.25">
      <c r="A148" s="1">
        <v>-706</v>
      </c>
      <c r="B148" s="2">
        <v>-1760478087</v>
      </c>
      <c r="C148">
        <f t="shared" si="2"/>
        <v>-1760472192.7150609</v>
      </c>
    </row>
    <row r="149" spans="1:3" x14ac:dyDescent="0.25">
      <c r="A149" s="1">
        <v>-704</v>
      </c>
      <c r="B149" s="2">
        <v>-1745561681</v>
      </c>
      <c r="C149">
        <f t="shared" si="2"/>
        <v>-1745555743.5045183</v>
      </c>
    </row>
    <row r="150" spans="1:3" x14ac:dyDescent="0.25">
      <c r="A150" s="1">
        <v>-702</v>
      </c>
      <c r="B150" s="2">
        <v>-1730729771</v>
      </c>
      <c r="C150">
        <f t="shared" si="2"/>
        <v>-1730723790.8339472</v>
      </c>
    </row>
    <row r="151" spans="1:3" x14ac:dyDescent="0.25">
      <c r="A151" s="1">
        <v>-700</v>
      </c>
      <c r="B151" s="2">
        <v>-1715982117</v>
      </c>
      <c r="C151">
        <f t="shared" si="2"/>
        <v>-1715976094.7014697</v>
      </c>
    </row>
    <row r="152" spans="1:3" x14ac:dyDescent="0.25">
      <c r="A152" s="1">
        <v>-698</v>
      </c>
      <c r="B152" s="2">
        <v>-1701318479</v>
      </c>
      <c r="C152">
        <f t="shared" si="2"/>
        <v>-1701312415.1052058</v>
      </c>
    </row>
    <row r="153" spans="1:3" x14ac:dyDescent="0.25">
      <c r="A153" s="1">
        <v>-696</v>
      </c>
      <c r="B153" s="2">
        <v>-1686738617</v>
      </c>
      <c r="C153">
        <f t="shared" si="2"/>
        <v>-1686732512.0432749</v>
      </c>
    </row>
    <row r="154" spans="1:3" x14ac:dyDescent="0.25">
      <c r="A154" s="1">
        <v>-694</v>
      </c>
      <c r="B154" s="2">
        <v>-1672242291</v>
      </c>
      <c r="C154">
        <f t="shared" si="2"/>
        <v>-1672236145.5137987</v>
      </c>
    </row>
    <row r="155" spans="1:3" x14ac:dyDescent="0.25">
      <c r="A155" s="1">
        <v>-692</v>
      </c>
      <c r="B155" s="2">
        <v>-1657829261</v>
      </c>
      <c r="C155">
        <f t="shared" si="2"/>
        <v>-1657823075.5148966</v>
      </c>
    </row>
    <row r="156" spans="1:3" x14ac:dyDescent="0.25">
      <c r="A156" s="1">
        <v>-690</v>
      </c>
      <c r="B156" s="2">
        <v>-1643499287</v>
      </c>
      <c r="C156">
        <f t="shared" si="2"/>
        <v>-1643493062.0446877</v>
      </c>
    </row>
    <row r="157" spans="1:3" x14ac:dyDescent="0.25">
      <c r="A157" s="1">
        <v>-688</v>
      </c>
      <c r="B157" s="2">
        <v>-1629252129</v>
      </c>
      <c r="C157">
        <f t="shared" si="2"/>
        <v>-1629245865.1012924</v>
      </c>
    </row>
    <row r="158" spans="1:3" x14ac:dyDescent="0.25">
      <c r="A158" s="1">
        <v>-686</v>
      </c>
      <c r="B158" s="2">
        <v>-1615087547</v>
      </c>
      <c r="C158">
        <f t="shared" si="2"/>
        <v>-1615081244.6828301</v>
      </c>
    </row>
    <row r="159" spans="1:3" x14ac:dyDescent="0.25">
      <c r="A159" s="1">
        <v>-684</v>
      </c>
      <c r="B159" s="2">
        <v>-1601005301</v>
      </c>
      <c r="C159">
        <f t="shared" si="2"/>
        <v>-1600998960.7874186</v>
      </c>
    </row>
    <row r="160" spans="1:3" x14ac:dyDescent="0.25">
      <c r="A160" s="1">
        <v>-682</v>
      </c>
      <c r="B160" s="2">
        <v>-1587005151</v>
      </c>
      <c r="C160">
        <f t="shared" si="2"/>
        <v>-1586998773.413178</v>
      </c>
    </row>
    <row r="161" spans="1:3" x14ac:dyDescent="0.25">
      <c r="A161" s="1">
        <v>-680</v>
      </c>
      <c r="B161" s="2">
        <v>-1573086857</v>
      </c>
      <c r="C161">
        <f t="shared" si="2"/>
        <v>-1573080442.5582271</v>
      </c>
    </row>
    <row r="162" spans="1:3" x14ac:dyDescent="0.25">
      <c r="A162" s="1">
        <v>-678</v>
      </c>
      <c r="B162" s="2">
        <v>-1559250179</v>
      </c>
      <c r="C162">
        <f t="shared" si="2"/>
        <v>-1559243728.2206833</v>
      </c>
    </row>
    <row r="163" spans="1:3" x14ac:dyDescent="0.25">
      <c r="A163" s="1">
        <v>-676</v>
      </c>
      <c r="B163" s="2">
        <v>-1545494877</v>
      </c>
      <c r="C163">
        <f t="shared" si="2"/>
        <v>-1545488390.3986659</v>
      </c>
    </row>
    <row r="164" spans="1:3" x14ac:dyDescent="0.25">
      <c r="A164" s="1">
        <v>-674</v>
      </c>
      <c r="B164" s="2">
        <v>-1531820711</v>
      </c>
      <c r="C164">
        <f t="shared" si="2"/>
        <v>-1531814189.0902915</v>
      </c>
    </row>
    <row r="165" spans="1:3" x14ac:dyDescent="0.25">
      <c r="A165" s="1">
        <v>-672</v>
      </c>
      <c r="B165" s="2">
        <v>-1518227441</v>
      </c>
      <c r="C165">
        <f t="shared" si="2"/>
        <v>-1518220884.2936792</v>
      </c>
    </row>
    <row r="166" spans="1:3" x14ac:dyDescent="0.25">
      <c r="A166" s="1">
        <v>-670</v>
      </c>
      <c r="B166" s="2">
        <v>-1504714827</v>
      </c>
      <c r="C166">
        <f t="shared" si="2"/>
        <v>-1504708236.0069458</v>
      </c>
    </row>
    <row r="167" spans="1:3" x14ac:dyDescent="0.25">
      <c r="A167" s="1">
        <v>-668</v>
      </c>
      <c r="B167" s="2">
        <v>-1491282629</v>
      </c>
      <c r="C167">
        <f t="shared" si="2"/>
        <v>-1491276004.2282083</v>
      </c>
    </row>
    <row r="168" spans="1:3" x14ac:dyDescent="0.25">
      <c r="A168" s="1">
        <v>-666</v>
      </c>
      <c r="B168" s="2">
        <v>-1477930607</v>
      </c>
      <c r="C168">
        <f t="shared" si="2"/>
        <v>-1477923948.9555836</v>
      </c>
    </row>
    <row r="169" spans="1:3" x14ac:dyDescent="0.25">
      <c r="A169" s="1">
        <v>-664</v>
      </c>
      <c r="B169" s="2">
        <v>-1464658521</v>
      </c>
      <c r="C169">
        <f t="shared" si="2"/>
        <v>-1464651830.1871896</v>
      </c>
    </row>
    <row r="170" spans="1:3" x14ac:dyDescent="0.25">
      <c r="A170" s="1">
        <v>-662</v>
      </c>
      <c r="B170" s="2">
        <v>-1451466131</v>
      </c>
      <c r="C170">
        <f t="shared" si="2"/>
        <v>-1451459407.9211414</v>
      </c>
    </row>
    <row r="171" spans="1:3" x14ac:dyDescent="0.25">
      <c r="A171" s="1">
        <v>-660</v>
      </c>
      <c r="B171" s="2">
        <v>-1438353197</v>
      </c>
      <c r="C171">
        <f t="shared" si="2"/>
        <v>-1438346442.1555548</v>
      </c>
    </row>
    <row r="172" spans="1:3" x14ac:dyDescent="0.25">
      <c r="A172" s="1">
        <v>-658</v>
      </c>
      <c r="B172" s="2">
        <v>-1425319479</v>
      </c>
      <c r="C172">
        <f t="shared" si="2"/>
        <v>-1425312692.8885469</v>
      </c>
    </row>
    <row r="173" spans="1:3" x14ac:dyDescent="0.25">
      <c r="A173" s="1">
        <v>-656</v>
      </c>
      <c r="B173" s="2">
        <v>-1412364737</v>
      </c>
      <c r="C173">
        <f t="shared" si="2"/>
        <v>-1412357920.1182334</v>
      </c>
    </row>
    <row r="174" spans="1:3" x14ac:dyDescent="0.25">
      <c r="A174" s="1">
        <v>-654</v>
      </c>
      <c r="B174" s="2">
        <v>-1399488731</v>
      </c>
      <c r="C174">
        <f t="shared" si="2"/>
        <v>-1399481883.8427291</v>
      </c>
    </row>
    <row r="175" spans="1:3" x14ac:dyDescent="0.25">
      <c r="A175" s="1">
        <v>-652</v>
      </c>
      <c r="B175" s="2">
        <v>-1386691221</v>
      </c>
      <c r="C175">
        <f t="shared" si="2"/>
        <v>-1386684344.0601485</v>
      </c>
    </row>
    <row r="176" spans="1:3" x14ac:dyDescent="0.25">
      <c r="A176" s="1">
        <v>-650</v>
      </c>
      <c r="B176" s="2">
        <v>-1373971967</v>
      </c>
      <c r="C176">
        <f t="shared" si="2"/>
        <v>-1373965060.7686074</v>
      </c>
    </row>
    <row r="177" spans="1:3" x14ac:dyDescent="0.25">
      <c r="A177" s="1">
        <v>-648</v>
      </c>
      <c r="B177" s="2">
        <v>-1361330729</v>
      </c>
      <c r="C177">
        <f t="shared" si="2"/>
        <v>-1361323793.9662194</v>
      </c>
    </row>
    <row r="178" spans="1:3" x14ac:dyDescent="0.25">
      <c r="A178" s="1">
        <v>-646</v>
      </c>
      <c r="B178" s="2">
        <v>-1348767267</v>
      </c>
      <c r="C178">
        <f t="shared" si="2"/>
        <v>-1348760303.651099</v>
      </c>
    </row>
    <row r="179" spans="1:3" x14ac:dyDescent="0.25">
      <c r="A179" s="1">
        <v>-644</v>
      </c>
      <c r="B179" s="2">
        <v>-1336281341</v>
      </c>
      <c r="C179">
        <f t="shared" si="2"/>
        <v>-1336274349.8213608</v>
      </c>
    </row>
    <row r="180" spans="1:3" x14ac:dyDescent="0.25">
      <c r="A180" s="1">
        <v>-642</v>
      </c>
      <c r="B180" s="2">
        <v>-1323872711</v>
      </c>
      <c r="C180">
        <f t="shared" si="2"/>
        <v>-1323865692.4751172</v>
      </c>
    </row>
    <row r="181" spans="1:3" x14ac:dyDescent="0.25">
      <c r="A181" s="1">
        <v>-640</v>
      </c>
      <c r="B181" s="2">
        <v>-1311541137</v>
      </c>
      <c r="C181">
        <f t="shared" si="2"/>
        <v>-1311534091.6104822</v>
      </c>
    </row>
    <row r="182" spans="1:3" x14ac:dyDescent="0.25">
      <c r="A182" s="1">
        <v>-638</v>
      </c>
      <c r="B182" s="2">
        <v>-1299286379</v>
      </c>
      <c r="C182">
        <f t="shared" si="2"/>
        <v>-1299279307.2255685</v>
      </c>
    </row>
    <row r="183" spans="1:3" x14ac:dyDescent="0.25">
      <c r="A183" s="1">
        <v>-636</v>
      </c>
      <c r="B183" s="2">
        <v>-1287108197</v>
      </c>
      <c r="C183">
        <f t="shared" si="2"/>
        <v>-1287101099.3184879</v>
      </c>
    </row>
    <row r="184" spans="1:3" x14ac:dyDescent="0.25">
      <c r="A184" s="1">
        <v>-634</v>
      </c>
      <c r="B184" s="2">
        <v>-1275006351</v>
      </c>
      <c r="C184">
        <f t="shared" si="2"/>
        <v>-1274999227.8873541</v>
      </c>
    </row>
    <row r="185" spans="1:3" x14ac:dyDescent="0.25">
      <c r="A185" s="1">
        <v>-632</v>
      </c>
      <c r="B185" s="2">
        <v>-1262980601</v>
      </c>
      <c r="C185">
        <f t="shared" si="2"/>
        <v>-1262973452.9302781</v>
      </c>
    </row>
    <row r="186" spans="1:3" x14ac:dyDescent="0.25">
      <c r="A186" s="1">
        <v>-630</v>
      </c>
      <c r="B186" s="2">
        <v>-1251030707</v>
      </c>
      <c r="C186">
        <f t="shared" si="2"/>
        <v>-1251023534.4453714</v>
      </c>
    </row>
    <row r="187" spans="1:3" x14ac:dyDescent="0.25">
      <c r="A187" s="1">
        <v>-628</v>
      </c>
      <c r="B187" s="2">
        <v>-1239156429</v>
      </c>
      <c r="C187">
        <f t="shared" si="2"/>
        <v>-1239149232.4307456</v>
      </c>
    </row>
    <row r="188" spans="1:3" x14ac:dyDescent="0.25">
      <c r="A188" s="1">
        <v>-626</v>
      </c>
      <c r="B188" s="2">
        <v>-1227357527</v>
      </c>
      <c r="C188">
        <f t="shared" si="2"/>
        <v>-1227350306.8845115</v>
      </c>
    </row>
    <row r="189" spans="1:3" x14ac:dyDescent="0.25">
      <c r="A189" s="1">
        <v>-624</v>
      </c>
      <c r="B189" s="2">
        <v>-1215633761</v>
      </c>
      <c r="C189">
        <f t="shared" si="2"/>
        <v>-1215626517.8047786</v>
      </c>
    </row>
    <row r="190" spans="1:3" x14ac:dyDescent="0.25">
      <c r="A190" s="1">
        <v>-622</v>
      </c>
      <c r="B190" s="2">
        <v>-1203984891</v>
      </c>
      <c r="C190">
        <f t="shared" si="2"/>
        <v>-1203977625.1896589</v>
      </c>
    </row>
    <row r="191" spans="1:3" x14ac:dyDescent="0.25">
      <c r="A191" s="1">
        <v>-620</v>
      </c>
      <c r="B191" s="2">
        <v>-1192410677</v>
      </c>
      <c r="C191">
        <f t="shared" si="2"/>
        <v>-1192403389.0372605</v>
      </c>
    </row>
    <row r="192" spans="1:3" x14ac:dyDescent="0.25">
      <c r="A192" s="1">
        <v>-618</v>
      </c>
      <c r="B192" s="2">
        <v>-1180910879</v>
      </c>
      <c r="C192">
        <f t="shared" si="2"/>
        <v>-1180903569.3456938</v>
      </c>
    </row>
    <row r="193" spans="1:3" x14ac:dyDescent="0.25">
      <c r="A193" s="1">
        <v>-616</v>
      </c>
      <c r="B193" s="2">
        <v>-1169485257</v>
      </c>
      <c r="C193">
        <f t="shared" ref="C193:C256" si="3">((-1.80397371399176*(-1.80397371399176+(((-1.80397371399176+(((((4.91975020999553*(A193--0.458476003978889))/-2.54061521508967)*(-2.77591242229857/-0.458476003978889))/(-2.54061521508967/1.92633901118402))/((((((A193-(-4.54274989258257--2.46423507447354))*2.90460618514923)*((4.14044480776037/(3.85868013856188*4.14044480776037))+-0.458476003978889))*1.72563754550729)*((((4.14044480776037+4.14044480776037)--3.48903108117487)/4.14044480776037)+((A193-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193))*(1.92633901118402*((-2.46423507447354-1.72563754550729)-(2.27287861181989/-4.31275077087726)))))))*(4.14044480776037+((((4.14044480776037*A193)+(-1.80397371399176+((-2.54061521508967/(A193+(2.10368722481876*-1.16538546092628)))/(2.69857949784839*((-3.48903108117487*-4.54274989258257)/3.50359163512786)))))/(2.69857949784839/A193))*A193)))</f>
        <v>-1169477926.1130672</v>
      </c>
    </row>
    <row r="194" spans="1:3" x14ac:dyDescent="0.25">
      <c r="A194" s="1">
        <v>-614</v>
      </c>
      <c r="B194" s="2">
        <v>-1158133571</v>
      </c>
      <c r="C194">
        <f t="shared" si="3"/>
        <v>-1158126219.3374894</v>
      </c>
    </row>
    <row r="195" spans="1:3" x14ac:dyDescent="0.25">
      <c r="A195" s="1">
        <v>-612</v>
      </c>
      <c r="B195" s="2">
        <v>-1146855581</v>
      </c>
      <c r="C195">
        <f t="shared" si="3"/>
        <v>-1146848209.0170684</v>
      </c>
    </row>
    <row r="196" spans="1:3" x14ac:dyDescent="0.25">
      <c r="A196" s="1">
        <v>-610</v>
      </c>
      <c r="B196" s="2">
        <v>-1135651047</v>
      </c>
      <c r="C196">
        <f t="shared" si="3"/>
        <v>-1135643655.1499124</v>
      </c>
    </row>
    <row r="197" spans="1:3" x14ac:dyDescent="0.25">
      <c r="A197" s="1">
        <v>-608</v>
      </c>
      <c r="B197" s="2">
        <v>-1124519729</v>
      </c>
      <c r="C197">
        <f t="shared" si="3"/>
        <v>-1124512317.7341287</v>
      </c>
    </row>
    <row r="198" spans="1:3" x14ac:dyDescent="0.25">
      <c r="A198" s="1">
        <v>-606</v>
      </c>
      <c r="B198" s="2">
        <v>-1113461387</v>
      </c>
      <c r="C198">
        <f t="shared" si="3"/>
        <v>-1113453956.7678235</v>
      </c>
    </row>
    <row r="199" spans="1:3" x14ac:dyDescent="0.25">
      <c r="A199" s="1">
        <v>-604</v>
      </c>
      <c r="B199" s="2">
        <v>-1102475781</v>
      </c>
      <c r="C199">
        <f t="shared" si="3"/>
        <v>-1102468332.2491038</v>
      </c>
    </row>
    <row r="200" spans="1:3" x14ac:dyDescent="0.25">
      <c r="A200" s="1">
        <v>-602</v>
      </c>
      <c r="B200" s="2">
        <v>-1091562671</v>
      </c>
      <c r="C200">
        <f t="shared" si="3"/>
        <v>-1091555204.1760762</v>
      </c>
    </row>
    <row r="201" spans="1:3" x14ac:dyDescent="0.25">
      <c r="A201" s="1">
        <v>-600</v>
      </c>
      <c r="B201" s="2">
        <v>-1080721817</v>
      </c>
      <c r="C201">
        <f t="shared" si="3"/>
        <v>-1080714332.5468445</v>
      </c>
    </row>
    <row r="202" spans="1:3" x14ac:dyDescent="0.25">
      <c r="A202" s="1">
        <v>-598</v>
      </c>
      <c r="B202" s="2">
        <v>-1069952979</v>
      </c>
      <c r="C202">
        <f t="shared" si="3"/>
        <v>-1069945477.3595155</v>
      </c>
    </row>
    <row r="203" spans="1:3" x14ac:dyDescent="0.25">
      <c r="A203" s="1">
        <v>-596</v>
      </c>
      <c r="B203" s="2">
        <v>-1059255917</v>
      </c>
      <c r="C203">
        <f t="shared" si="3"/>
        <v>-1059248398.6121935</v>
      </c>
    </row>
    <row r="204" spans="1:3" x14ac:dyDescent="0.25">
      <c r="A204" s="1">
        <v>-594</v>
      </c>
      <c r="B204" s="2">
        <v>-1048630391</v>
      </c>
      <c r="C204">
        <f t="shared" si="3"/>
        <v>-1048622856.3029817</v>
      </c>
    </row>
    <row r="205" spans="1:3" x14ac:dyDescent="0.25">
      <c r="A205" s="1">
        <v>-592</v>
      </c>
      <c r="B205" s="2">
        <v>-1038076161</v>
      </c>
      <c r="C205">
        <f t="shared" si="3"/>
        <v>-1038068610.4299852</v>
      </c>
    </row>
    <row r="206" spans="1:3" x14ac:dyDescent="0.25">
      <c r="A206" s="1">
        <v>-590</v>
      </c>
      <c r="B206" s="2">
        <v>-1027592987</v>
      </c>
      <c r="C206">
        <f t="shared" si="3"/>
        <v>-1027585420.9913062</v>
      </c>
    </row>
    <row r="207" spans="1:3" x14ac:dyDescent="0.25">
      <c r="A207" s="1">
        <v>-588</v>
      </c>
      <c r="B207" s="2">
        <v>-1017180629</v>
      </c>
      <c r="C207">
        <f t="shared" si="3"/>
        <v>-1017173047.9850475</v>
      </c>
    </row>
    <row r="208" spans="1:3" x14ac:dyDescent="0.25">
      <c r="A208" s="1">
        <v>-586</v>
      </c>
      <c r="B208" s="2">
        <v>-1006838847</v>
      </c>
      <c r="C208">
        <f t="shared" si="3"/>
        <v>-1006831251.4093117</v>
      </c>
    </row>
    <row r="209" spans="1:3" x14ac:dyDescent="0.25">
      <c r="A209" s="1">
        <v>-584</v>
      </c>
      <c r="B209" s="3">
        <v>-996567401</v>
      </c>
      <c r="C209">
        <f t="shared" si="3"/>
        <v>-996559791.26219976</v>
      </c>
    </row>
    <row r="210" spans="1:3" x14ac:dyDescent="0.25">
      <c r="A210" s="1">
        <v>-582</v>
      </c>
      <c r="B210" s="3">
        <v>-986366051</v>
      </c>
      <c r="C210">
        <f t="shared" si="3"/>
        <v>-986358427.54181349</v>
      </c>
    </row>
    <row r="211" spans="1:3" x14ac:dyDescent="0.25">
      <c r="A211" s="1">
        <v>-580</v>
      </c>
      <c r="B211" s="3">
        <v>-976234557</v>
      </c>
      <c r="C211">
        <f t="shared" si="3"/>
        <v>-976226920.24625266</v>
      </c>
    </row>
    <row r="212" spans="1:3" x14ac:dyDescent="0.25">
      <c r="A212" s="1">
        <v>-578</v>
      </c>
      <c r="B212" s="3">
        <v>-966172679</v>
      </c>
      <c r="C212">
        <f t="shared" si="3"/>
        <v>-966165029.37361777</v>
      </c>
    </row>
    <row r="213" spans="1:3" x14ac:dyDescent="0.25">
      <c r="A213" s="1">
        <v>-576</v>
      </c>
      <c r="B213" s="3">
        <v>-956180177</v>
      </c>
      <c r="C213">
        <f t="shared" si="3"/>
        <v>-956172514.92200804</v>
      </c>
    </row>
    <row r="214" spans="1:3" x14ac:dyDescent="0.25">
      <c r="A214" s="1">
        <v>-574</v>
      </c>
      <c r="B214" s="3">
        <v>-946256811</v>
      </c>
      <c r="C214">
        <f t="shared" si="3"/>
        <v>-946249136.88952255</v>
      </c>
    </row>
    <row r="215" spans="1:3" x14ac:dyDescent="0.25">
      <c r="A215" s="1">
        <v>-572</v>
      </c>
      <c r="B215" s="3">
        <v>-936402341</v>
      </c>
      <c r="C215">
        <f t="shared" si="3"/>
        <v>-936394655.27425933</v>
      </c>
    </row>
    <row r="216" spans="1:3" x14ac:dyDescent="0.25">
      <c r="A216" s="1">
        <v>-570</v>
      </c>
      <c r="B216" s="3">
        <v>-926616527</v>
      </c>
      <c r="C216">
        <f t="shared" si="3"/>
        <v>-926608830.07431626</v>
      </c>
    </row>
    <row r="217" spans="1:3" x14ac:dyDescent="0.25">
      <c r="A217" s="1">
        <v>-568</v>
      </c>
      <c r="B217" s="3">
        <v>-916899129</v>
      </c>
      <c r="C217">
        <f t="shared" si="3"/>
        <v>-916891421.2877903</v>
      </c>
    </row>
    <row r="218" spans="1:3" x14ac:dyDescent="0.25">
      <c r="A218" s="1">
        <v>-566</v>
      </c>
      <c r="B218" s="3">
        <v>-907249907</v>
      </c>
      <c r="C218">
        <f t="shared" si="3"/>
        <v>-907242188.91277719</v>
      </c>
    </row>
    <row r="219" spans="1:3" x14ac:dyDescent="0.25">
      <c r="A219" s="1">
        <v>-564</v>
      </c>
      <c r="B219" s="3">
        <v>-897668621</v>
      </c>
      <c r="C219">
        <f t="shared" si="3"/>
        <v>-897660892.94737363</v>
      </c>
    </row>
    <row r="220" spans="1:3" x14ac:dyDescent="0.25">
      <c r="A220" s="1">
        <v>-562</v>
      </c>
      <c r="B220" s="3">
        <v>-888155031</v>
      </c>
      <c r="C220">
        <f t="shared" si="3"/>
        <v>-888147293.38967395</v>
      </c>
    </row>
    <row r="221" spans="1:3" x14ac:dyDescent="0.25">
      <c r="A221" s="1">
        <v>-560</v>
      </c>
      <c r="B221" s="3">
        <v>-878708897</v>
      </c>
      <c r="C221">
        <f t="shared" si="3"/>
        <v>-878701150.2377733</v>
      </c>
    </row>
    <row r="222" spans="1:3" x14ac:dyDescent="0.25">
      <c r="A222" s="1">
        <v>-558</v>
      </c>
      <c r="B222" s="3">
        <v>-869329979</v>
      </c>
      <c r="C222">
        <f t="shared" si="3"/>
        <v>-869322223.48976529</v>
      </c>
    </row>
    <row r="223" spans="1:3" x14ac:dyDescent="0.25">
      <c r="A223" s="1">
        <v>-556</v>
      </c>
      <c r="B223" s="3">
        <v>-860018037</v>
      </c>
      <c r="C223">
        <f t="shared" si="3"/>
        <v>-860010273.14374268</v>
      </c>
    </row>
    <row r="224" spans="1:3" x14ac:dyDescent="0.25">
      <c r="A224" s="1">
        <v>-554</v>
      </c>
      <c r="B224" s="3">
        <v>-850772831</v>
      </c>
      <c r="C224">
        <f t="shared" si="3"/>
        <v>-850765059.19779789</v>
      </c>
    </row>
    <row r="225" spans="1:3" x14ac:dyDescent="0.25">
      <c r="A225" s="1">
        <v>-552</v>
      </c>
      <c r="B225" s="3">
        <v>-841594121</v>
      </c>
      <c r="C225">
        <f t="shared" si="3"/>
        <v>-841586341.65002275</v>
      </c>
    </row>
    <row r="226" spans="1:3" x14ac:dyDescent="0.25">
      <c r="A226" s="1">
        <v>-550</v>
      </c>
      <c r="B226" s="3">
        <v>-832481667</v>
      </c>
      <c r="C226">
        <f t="shared" si="3"/>
        <v>-832473880.4985081</v>
      </c>
    </row>
    <row r="227" spans="1:3" x14ac:dyDescent="0.25">
      <c r="A227" s="1">
        <v>-548</v>
      </c>
      <c r="B227" s="3">
        <v>-823435229</v>
      </c>
      <c r="C227">
        <f t="shared" si="3"/>
        <v>-823427435.74134409</v>
      </c>
    </row>
    <row r="228" spans="1:3" x14ac:dyDescent="0.25">
      <c r="A228" s="1">
        <v>-546</v>
      </c>
      <c r="B228" s="3">
        <v>-814454567</v>
      </c>
      <c r="C228">
        <f t="shared" si="3"/>
        <v>-814446767.37662029</v>
      </c>
    </row>
    <row r="229" spans="1:3" x14ac:dyDescent="0.25">
      <c r="A229" s="1">
        <v>-544</v>
      </c>
      <c r="B229" s="3">
        <v>-805539441</v>
      </c>
      <c r="C229">
        <f t="shared" si="3"/>
        <v>-805531635.40242493</v>
      </c>
    </row>
    <row r="230" spans="1:3" x14ac:dyDescent="0.25">
      <c r="A230" s="1">
        <v>-542</v>
      </c>
      <c r="B230" s="3">
        <v>-796689611</v>
      </c>
      <c r="C230">
        <f t="shared" si="3"/>
        <v>-796681799.81684613</v>
      </c>
    </row>
    <row r="231" spans="1:3" x14ac:dyDescent="0.25">
      <c r="A231" s="1">
        <v>-540</v>
      </c>
      <c r="B231" s="3">
        <v>-787904837</v>
      </c>
      <c r="C231">
        <f t="shared" si="3"/>
        <v>-787897020.61797082</v>
      </c>
    </row>
    <row r="232" spans="1:3" x14ac:dyDescent="0.25">
      <c r="A232" s="1">
        <v>-538</v>
      </c>
      <c r="B232" s="3">
        <v>-779184879</v>
      </c>
      <c r="C232">
        <f t="shared" si="3"/>
        <v>-779177057.8038851</v>
      </c>
    </row>
    <row r="233" spans="1:3" x14ac:dyDescent="0.25">
      <c r="A233" s="1">
        <v>-536</v>
      </c>
      <c r="B233" s="3">
        <v>-770529497</v>
      </c>
      <c r="C233">
        <f t="shared" si="3"/>
        <v>-770521671.37267435</v>
      </c>
    </row>
    <row r="234" spans="1:3" x14ac:dyDescent="0.25">
      <c r="A234" s="1">
        <v>-534</v>
      </c>
      <c r="B234" s="3">
        <v>-761938451</v>
      </c>
      <c r="C234">
        <f t="shared" si="3"/>
        <v>-761930621.32242298</v>
      </c>
    </row>
    <row r="235" spans="1:3" x14ac:dyDescent="0.25">
      <c r="A235" s="1">
        <v>-532</v>
      </c>
      <c r="B235" s="3">
        <v>-753411501</v>
      </c>
      <c r="C235">
        <f t="shared" si="3"/>
        <v>-753403667.65121448</v>
      </c>
    </row>
    <row r="236" spans="1:3" x14ac:dyDescent="0.25">
      <c r="A236" s="1">
        <v>-530</v>
      </c>
      <c r="B236" s="3">
        <v>-744948407</v>
      </c>
      <c r="C236">
        <f t="shared" si="3"/>
        <v>-744940570.3571316</v>
      </c>
    </row>
    <row r="237" spans="1:3" x14ac:dyDescent="0.25">
      <c r="A237" s="1">
        <v>-528</v>
      </c>
      <c r="B237" s="3">
        <v>-736548929</v>
      </c>
      <c r="C237">
        <f t="shared" si="3"/>
        <v>-736541089.43825591</v>
      </c>
    </row>
    <row r="238" spans="1:3" x14ac:dyDescent="0.25">
      <c r="A238" s="1">
        <v>-526</v>
      </c>
      <c r="B238" s="3">
        <v>-728212827</v>
      </c>
      <c r="C238">
        <f t="shared" si="3"/>
        <v>-728204984.89266872</v>
      </c>
    </row>
    <row r="239" spans="1:3" x14ac:dyDescent="0.25">
      <c r="A239" s="1">
        <v>-524</v>
      </c>
      <c r="B239" s="3">
        <v>-719939861</v>
      </c>
      <c r="C239">
        <f t="shared" si="3"/>
        <v>-719932016.718449</v>
      </c>
    </row>
    <row r="240" spans="1:3" x14ac:dyDescent="0.25">
      <c r="A240" s="1">
        <v>-522</v>
      </c>
      <c r="B240" s="3">
        <v>-711729791</v>
      </c>
      <c r="C240">
        <f t="shared" si="3"/>
        <v>-711721944.91367614</v>
      </c>
    </row>
    <row r="241" spans="1:3" x14ac:dyDescent="0.25">
      <c r="A241" s="1">
        <v>-520</v>
      </c>
      <c r="B241" s="3">
        <v>-703582377</v>
      </c>
      <c r="C241">
        <f t="shared" si="3"/>
        <v>-703574529.47642791</v>
      </c>
    </row>
    <row r="242" spans="1:3" x14ac:dyDescent="0.25">
      <c r="A242" s="1">
        <v>-518</v>
      </c>
      <c r="B242" s="3">
        <v>-695497379</v>
      </c>
      <c r="C242">
        <f t="shared" si="3"/>
        <v>-695489530.40478086</v>
      </c>
    </row>
    <row r="243" spans="1:3" x14ac:dyDescent="0.25">
      <c r="A243" s="1">
        <v>-516</v>
      </c>
      <c r="B243" s="3">
        <v>-687474557</v>
      </c>
      <c r="C243">
        <f t="shared" si="3"/>
        <v>-687466707.69681072</v>
      </c>
    </row>
    <row r="244" spans="1:3" x14ac:dyDescent="0.25">
      <c r="A244" s="1">
        <v>-514</v>
      </c>
      <c r="B244" s="3">
        <v>-679513671</v>
      </c>
      <c r="C244">
        <f t="shared" si="3"/>
        <v>-679505821.35059249</v>
      </c>
    </row>
    <row r="245" spans="1:3" x14ac:dyDescent="0.25">
      <c r="A245" s="1">
        <v>-512</v>
      </c>
      <c r="B245" s="3">
        <v>-671614481</v>
      </c>
      <c r="C245">
        <f t="shared" si="3"/>
        <v>-671606631.3641994</v>
      </c>
    </row>
    <row r="246" spans="1:3" x14ac:dyDescent="0.25">
      <c r="A246" s="1">
        <v>-510</v>
      </c>
      <c r="B246" s="3">
        <v>-663776747</v>
      </c>
      <c r="C246">
        <f t="shared" si="3"/>
        <v>-663768897.73570418</v>
      </c>
    </row>
    <row r="247" spans="1:3" x14ac:dyDescent="0.25">
      <c r="A247" s="1">
        <v>-508</v>
      </c>
      <c r="B247" s="3">
        <v>-656000229</v>
      </c>
      <c r="C247">
        <f t="shared" si="3"/>
        <v>-655992380.46317768</v>
      </c>
    </row>
    <row r="248" spans="1:3" x14ac:dyDescent="0.25">
      <c r="A248" s="1">
        <v>-506</v>
      </c>
      <c r="B248" s="3">
        <v>-648284687</v>
      </c>
      <c r="C248">
        <f t="shared" si="3"/>
        <v>-648276839.54469001</v>
      </c>
    </row>
    <row r="249" spans="1:3" x14ac:dyDescent="0.25">
      <c r="A249" s="1">
        <v>-504</v>
      </c>
      <c r="B249" s="3">
        <v>-640629881</v>
      </c>
      <c r="C249">
        <f t="shared" si="3"/>
        <v>-640622034.97831059</v>
      </c>
    </row>
    <row r="250" spans="1:3" x14ac:dyDescent="0.25">
      <c r="A250" s="1">
        <v>-502</v>
      </c>
      <c r="B250" s="3">
        <v>-633035571</v>
      </c>
      <c r="C250">
        <f t="shared" si="3"/>
        <v>-633027726.7621063</v>
      </c>
    </row>
    <row r="251" spans="1:3" x14ac:dyDescent="0.25">
      <c r="A251" s="1">
        <v>-500</v>
      </c>
      <c r="B251" s="3">
        <v>-625501517</v>
      </c>
      <c r="C251">
        <f t="shared" si="3"/>
        <v>-625493674.89414418</v>
      </c>
    </row>
    <row r="252" spans="1:3" x14ac:dyDescent="0.25">
      <c r="A252" s="1">
        <v>-498</v>
      </c>
      <c r="B252" s="3">
        <v>-618027479</v>
      </c>
      <c r="C252">
        <f t="shared" si="3"/>
        <v>-618019639.37248909</v>
      </c>
    </row>
    <row r="253" spans="1:3" x14ac:dyDescent="0.25">
      <c r="A253" s="1">
        <v>-496</v>
      </c>
      <c r="B253" s="3">
        <v>-610613217</v>
      </c>
      <c r="C253">
        <f t="shared" si="3"/>
        <v>-610605380.19520462</v>
      </c>
    </row>
    <row r="254" spans="1:3" x14ac:dyDescent="0.25">
      <c r="A254" s="1">
        <v>-494</v>
      </c>
      <c r="B254" s="3">
        <v>-603258491</v>
      </c>
      <c r="C254">
        <f t="shared" si="3"/>
        <v>-603250657.36035359</v>
      </c>
    </row>
    <row r="255" spans="1:3" x14ac:dyDescent="0.25">
      <c r="A255" s="1">
        <v>-492</v>
      </c>
      <c r="B255" s="3">
        <v>-595963061</v>
      </c>
      <c r="C255">
        <f t="shared" si="3"/>
        <v>-595955230.86599672</v>
      </c>
    </row>
    <row r="256" spans="1:3" x14ac:dyDescent="0.25">
      <c r="A256" s="1">
        <v>-490</v>
      </c>
      <c r="B256" s="3">
        <v>-588726687</v>
      </c>
      <c r="C256">
        <f t="shared" si="3"/>
        <v>-588718860.71019375</v>
      </c>
    </row>
    <row r="257" spans="1:3" x14ac:dyDescent="0.25">
      <c r="A257" s="1">
        <v>-488</v>
      </c>
      <c r="B257" s="3">
        <v>-581549129</v>
      </c>
      <c r="C257">
        <f t="shared" ref="C257:C320" si="4">((-1.80397371399176*(-1.80397371399176+(((-1.80397371399176+(((((4.91975020999553*(A257--0.458476003978889))/-2.54061521508967)*(-2.77591242229857/-0.458476003978889))/(-2.54061521508967/1.92633901118402))/((((((A257-(-4.54274989258257--2.46423507447354))*2.90460618514923)*((4.14044480776037/(3.85868013856188*4.14044480776037))+-0.458476003978889))*1.72563754550729)*((((4.14044480776037+4.14044480776037)--3.48903108117487)/4.14044480776037)+((A257-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257))*(1.92633901118402*((-2.46423507447354-1.72563754550729)-(2.27287861181989/-4.31275077087726)))))))*(4.14044480776037+((((4.14044480776037*A257)+(-1.80397371399176+((-2.54061521508967/(A257+(2.10368722481876*-1.16538546092628)))/(2.69857949784839*((-3.48903108117487*-4.54274989258257)/3.50359163512786)))))/(2.69857949784839/A257))*A257)))</f>
        <v>-581541306.89100289</v>
      </c>
    </row>
    <row r="258" spans="1:3" x14ac:dyDescent="0.25">
      <c r="A258" s="1">
        <v>-486</v>
      </c>
      <c r="B258" s="3">
        <v>-574430147</v>
      </c>
      <c r="C258">
        <f t="shared" si="4"/>
        <v>-574422329.40648079</v>
      </c>
    </row>
    <row r="259" spans="1:3" x14ac:dyDescent="0.25">
      <c r="A259" s="1">
        <v>-484</v>
      </c>
      <c r="B259" s="3">
        <v>-567369501</v>
      </c>
      <c r="C259">
        <f t="shared" si="4"/>
        <v>-567361688.25468266</v>
      </c>
    </row>
    <row r="260" spans="1:3" x14ac:dyDescent="0.25">
      <c r="A260" s="1">
        <v>-482</v>
      </c>
      <c r="B260" s="3">
        <v>-560366951</v>
      </c>
      <c r="C260">
        <f t="shared" si="4"/>
        <v>-560359143.43366218</v>
      </c>
    </row>
    <row r="261" spans="1:3" x14ac:dyDescent="0.25">
      <c r="A261" s="1">
        <v>-480</v>
      </c>
      <c r="B261" s="3">
        <v>-553422257</v>
      </c>
      <c r="C261">
        <f t="shared" si="4"/>
        <v>-553414454.9414711</v>
      </c>
    </row>
    <row r="262" spans="1:3" x14ac:dyDescent="0.25">
      <c r="A262" s="1">
        <v>-478</v>
      </c>
      <c r="B262" s="3">
        <v>-546535179</v>
      </c>
      <c r="C262">
        <f t="shared" si="4"/>
        <v>-546527382.77616024</v>
      </c>
    </row>
    <row r="263" spans="1:3" x14ac:dyDescent="0.25">
      <c r="A263" s="1">
        <v>-476</v>
      </c>
      <c r="B263" s="3">
        <v>-539705477</v>
      </c>
      <c r="C263">
        <f t="shared" si="4"/>
        <v>-539697686.93577814</v>
      </c>
    </row>
    <row r="264" spans="1:3" x14ac:dyDescent="0.25">
      <c r="A264" s="1">
        <v>-474</v>
      </c>
      <c r="B264" s="3">
        <v>-532932911</v>
      </c>
      <c r="C264">
        <f t="shared" si="4"/>
        <v>-532925127.41837174</v>
      </c>
    </row>
    <row r="265" spans="1:3" x14ac:dyDescent="0.25">
      <c r="A265" s="1">
        <v>-472</v>
      </c>
      <c r="B265" s="3">
        <v>-526217241</v>
      </c>
      <c r="C265">
        <f t="shared" si="4"/>
        <v>-526209464.22198647</v>
      </c>
    </row>
    <row r="266" spans="1:3" x14ac:dyDescent="0.25">
      <c r="A266" s="1">
        <v>-470</v>
      </c>
      <c r="B266" s="3">
        <v>-519558227</v>
      </c>
      <c r="C266">
        <f t="shared" si="4"/>
        <v>-519550457.34466577</v>
      </c>
    </row>
    <row r="267" spans="1:3" x14ac:dyDescent="0.25">
      <c r="A267" s="1">
        <v>-468</v>
      </c>
      <c r="B267" s="3">
        <v>-512955629</v>
      </c>
      <c r="C267">
        <f t="shared" si="4"/>
        <v>-512947866.78445119</v>
      </c>
    </row>
    <row r="268" spans="1:3" x14ac:dyDescent="0.25">
      <c r="A268" s="1">
        <v>-466</v>
      </c>
      <c r="B268" s="3">
        <v>-506409207</v>
      </c>
      <c r="C268">
        <f t="shared" si="4"/>
        <v>-506401452.53938252</v>
      </c>
    </row>
    <row r="269" spans="1:3" x14ac:dyDescent="0.25">
      <c r="A269" s="1">
        <v>-464</v>
      </c>
      <c r="B269" s="3">
        <v>-499918721</v>
      </c>
      <c r="C269">
        <f t="shared" si="4"/>
        <v>-499910974.60749763</v>
      </c>
    </row>
    <row r="270" spans="1:3" x14ac:dyDescent="0.25">
      <c r="A270" s="1">
        <v>-462</v>
      </c>
      <c r="B270" s="3">
        <v>-493483931</v>
      </c>
      <c r="C270">
        <f t="shared" si="4"/>
        <v>-493476192.98683214</v>
      </c>
    </row>
    <row r="271" spans="1:3" x14ac:dyDescent="0.25">
      <c r="A271" s="1">
        <v>-460</v>
      </c>
      <c r="B271" s="3">
        <v>-487104597</v>
      </c>
      <c r="C271">
        <f t="shared" si="4"/>
        <v>-487096867.67542022</v>
      </c>
    </row>
    <row r="272" spans="1:3" x14ac:dyDescent="0.25">
      <c r="A272" s="1">
        <v>-458</v>
      </c>
      <c r="B272" s="3">
        <v>-480780479</v>
      </c>
      <c r="C272">
        <f t="shared" si="4"/>
        <v>-480772758.67129326</v>
      </c>
    </row>
    <row r="273" spans="1:3" x14ac:dyDescent="0.25">
      <c r="A273" s="1">
        <v>-456</v>
      </c>
      <c r="B273" s="3">
        <v>-474511337</v>
      </c>
      <c r="C273">
        <f t="shared" si="4"/>
        <v>-474503625.97248131</v>
      </c>
    </row>
    <row r="274" spans="1:3" x14ac:dyDescent="0.25">
      <c r="A274" s="1">
        <v>-454</v>
      </c>
      <c r="B274" s="3">
        <v>-468296931</v>
      </c>
      <c r="C274">
        <f t="shared" si="4"/>
        <v>-468289229.57701105</v>
      </c>
    </row>
    <row r="275" spans="1:3" x14ac:dyDescent="0.25">
      <c r="A275" s="1">
        <v>-452</v>
      </c>
      <c r="B275" s="3">
        <v>-462137021</v>
      </c>
      <c r="C275">
        <f t="shared" si="4"/>
        <v>-462129329.48290807</v>
      </c>
    </row>
    <row r="276" spans="1:3" x14ac:dyDescent="0.25">
      <c r="A276" s="1">
        <v>-450</v>
      </c>
      <c r="B276" s="3">
        <v>-456031367</v>
      </c>
      <c r="C276">
        <f t="shared" si="4"/>
        <v>-456023685.68819523</v>
      </c>
    </row>
    <row r="277" spans="1:3" x14ac:dyDescent="0.25">
      <c r="A277" s="1">
        <v>-448</v>
      </c>
      <c r="B277" s="3">
        <v>-449979729</v>
      </c>
      <c r="C277">
        <f t="shared" si="4"/>
        <v>-449972058.19089288</v>
      </c>
    </row>
    <row r="278" spans="1:3" x14ac:dyDescent="0.25">
      <c r="A278" s="1">
        <v>-446</v>
      </c>
      <c r="B278" s="3">
        <v>-443981867</v>
      </c>
      <c r="C278">
        <f t="shared" si="4"/>
        <v>-443974206.98901916</v>
      </c>
    </row>
    <row r="279" spans="1:3" x14ac:dyDescent="0.25">
      <c r="A279" s="1">
        <v>-444</v>
      </c>
      <c r="B279" s="3">
        <v>-438037541</v>
      </c>
      <c r="C279">
        <f t="shared" si="4"/>
        <v>-438029892.08058947</v>
      </c>
    </row>
    <row r="280" spans="1:3" x14ac:dyDescent="0.25">
      <c r="A280" s="1">
        <v>-442</v>
      </c>
      <c r="B280" s="3">
        <v>-432146511</v>
      </c>
      <c r="C280">
        <f t="shared" si="4"/>
        <v>-432138873.46361685</v>
      </c>
    </row>
    <row r="281" spans="1:3" x14ac:dyDescent="0.25">
      <c r="A281" s="1">
        <v>-440</v>
      </c>
      <c r="B281" s="3">
        <v>-426308537</v>
      </c>
      <c r="C281">
        <f t="shared" si="4"/>
        <v>-426300911.1361118</v>
      </c>
    </row>
    <row r="282" spans="1:3" x14ac:dyDescent="0.25">
      <c r="A282" s="1">
        <v>-438</v>
      </c>
      <c r="B282" s="3">
        <v>-420523379</v>
      </c>
      <c r="C282">
        <f t="shared" si="4"/>
        <v>-420515765.09608185</v>
      </c>
    </row>
    <row r="283" spans="1:3" x14ac:dyDescent="0.25">
      <c r="A283" s="1">
        <v>-436</v>
      </c>
      <c r="B283" s="3">
        <v>-414790797</v>
      </c>
      <c r="C283">
        <f t="shared" si="4"/>
        <v>-414783195.34153187</v>
      </c>
    </row>
    <row r="284" spans="1:3" x14ac:dyDescent="0.25">
      <c r="A284" s="1">
        <v>-434</v>
      </c>
      <c r="B284" s="3">
        <v>-409110551</v>
      </c>
      <c r="C284">
        <f t="shared" si="4"/>
        <v>-409102961.87046415</v>
      </c>
    </row>
    <row r="285" spans="1:3" x14ac:dyDescent="0.25">
      <c r="A285" s="1">
        <v>-432</v>
      </c>
      <c r="B285" s="3">
        <v>-403482401</v>
      </c>
      <c r="C285">
        <f t="shared" si="4"/>
        <v>-403474824.68087745</v>
      </c>
    </row>
    <row r="286" spans="1:3" x14ac:dyDescent="0.25">
      <c r="A286" s="1">
        <v>-430</v>
      </c>
      <c r="B286" s="3">
        <v>-397906107</v>
      </c>
      <c r="C286">
        <f t="shared" si="4"/>
        <v>-397898543.77076817</v>
      </c>
    </row>
    <row r="287" spans="1:3" x14ac:dyDescent="0.25">
      <c r="A287" s="1">
        <v>-428</v>
      </c>
      <c r="B287" s="3">
        <v>-392381429</v>
      </c>
      <c r="C287">
        <f t="shared" si="4"/>
        <v>-392373879.13812935</v>
      </c>
    </row>
    <row r="288" spans="1:3" x14ac:dyDescent="0.25">
      <c r="A288" s="1">
        <v>-426</v>
      </c>
      <c r="B288" s="3">
        <v>-386908127</v>
      </c>
      <c r="C288">
        <f t="shared" si="4"/>
        <v>-386900590.78095073</v>
      </c>
    </row>
    <row r="289" spans="1:3" x14ac:dyDescent="0.25">
      <c r="A289" s="1">
        <v>-424</v>
      </c>
      <c r="B289" s="3">
        <v>-381485961</v>
      </c>
      <c r="C289">
        <f t="shared" si="4"/>
        <v>-381478438.69721895</v>
      </c>
    </row>
    <row r="290" spans="1:3" x14ac:dyDescent="0.25">
      <c r="A290" s="1">
        <v>-422</v>
      </c>
      <c r="B290" s="3">
        <v>-376114691</v>
      </c>
      <c r="C290">
        <f t="shared" si="4"/>
        <v>-376107182.88491744</v>
      </c>
    </row>
    <row r="291" spans="1:3" x14ac:dyDescent="0.25">
      <c r="A291" s="1">
        <v>-420</v>
      </c>
      <c r="B291" s="3">
        <v>-370794077</v>
      </c>
      <c r="C291">
        <f t="shared" si="4"/>
        <v>-370786583.34202594</v>
      </c>
    </row>
    <row r="292" spans="1:3" x14ac:dyDescent="0.25">
      <c r="A292" s="1">
        <v>-418</v>
      </c>
      <c r="B292" s="3">
        <v>-365523879</v>
      </c>
      <c r="C292">
        <f t="shared" si="4"/>
        <v>-365516400.06652051</v>
      </c>
    </row>
    <row r="293" spans="1:3" x14ac:dyDescent="0.25">
      <c r="A293" s="1">
        <v>-416</v>
      </c>
      <c r="B293" s="3">
        <v>-360303857</v>
      </c>
      <c r="C293">
        <f t="shared" si="4"/>
        <v>-360296393.05637419</v>
      </c>
    </row>
    <row r="294" spans="1:3" x14ac:dyDescent="0.25">
      <c r="A294" s="1">
        <v>-414</v>
      </c>
      <c r="B294" s="3">
        <v>-355133771</v>
      </c>
      <c r="C294">
        <f t="shared" si="4"/>
        <v>-355126322.30955577</v>
      </c>
    </row>
    <row r="295" spans="1:3" x14ac:dyDescent="0.25">
      <c r="A295" s="1">
        <v>-412</v>
      </c>
      <c r="B295" s="3">
        <v>-350013381</v>
      </c>
      <c r="C295">
        <f t="shared" si="4"/>
        <v>-350005947.82402998</v>
      </c>
    </row>
    <row r="296" spans="1:3" x14ac:dyDescent="0.25">
      <c r="A296" s="1">
        <v>-410</v>
      </c>
      <c r="B296" s="3">
        <v>-344942447</v>
      </c>
      <c r="C296">
        <f t="shared" si="4"/>
        <v>-344935029.59775823</v>
      </c>
    </row>
    <row r="297" spans="1:3" x14ac:dyDescent="0.25">
      <c r="A297" s="1">
        <v>-408</v>
      </c>
      <c r="B297" s="3">
        <v>-339920729</v>
      </c>
      <c r="C297">
        <f t="shared" si="4"/>
        <v>-339913327.62869745</v>
      </c>
    </row>
    <row r="298" spans="1:3" x14ac:dyDescent="0.25">
      <c r="A298" s="1">
        <v>-406</v>
      </c>
      <c r="B298" s="3">
        <v>-334947987</v>
      </c>
      <c r="C298">
        <f t="shared" si="4"/>
        <v>-334940601.91480047</v>
      </c>
    </row>
    <row r="299" spans="1:3" x14ac:dyDescent="0.25">
      <c r="A299" s="1">
        <v>-404</v>
      </c>
      <c r="B299" s="3">
        <v>-330023981</v>
      </c>
      <c r="C299">
        <f t="shared" si="4"/>
        <v>-330016612.45401573</v>
      </c>
    </row>
    <row r="300" spans="1:3" x14ac:dyDescent="0.25">
      <c r="A300" s="1">
        <v>-402</v>
      </c>
      <c r="B300" s="3">
        <v>-325148471</v>
      </c>
      <c r="C300">
        <f t="shared" si="4"/>
        <v>-325141119.24428737</v>
      </c>
    </row>
    <row r="301" spans="1:3" x14ac:dyDescent="0.25">
      <c r="A301" s="1">
        <v>-400</v>
      </c>
      <c r="B301" s="3">
        <v>-320321217</v>
      </c>
      <c r="C301">
        <f t="shared" si="4"/>
        <v>-320313882.28355455</v>
      </c>
    </row>
    <row r="302" spans="1:3" x14ac:dyDescent="0.25">
      <c r="A302" s="1">
        <v>-398</v>
      </c>
      <c r="B302" s="3">
        <v>-315541979</v>
      </c>
      <c r="C302">
        <f t="shared" si="4"/>
        <v>-315534661.56975234</v>
      </c>
    </row>
    <row r="303" spans="1:3" x14ac:dyDescent="0.25">
      <c r="A303" s="1">
        <v>-396</v>
      </c>
      <c r="B303" s="3">
        <v>-310810517</v>
      </c>
      <c r="C303">
        <f t="shared" si="4"/>
        <v>-310803217.10081041</v>
      </c>
    </row>
    <row r="304" spans="1:3" x14ac:dyDescent="0.25">
      <c r="A304" s="1">
        <v>-394</v>
      </c>
      <c r="B304" s="3">
        <v>-306126591</v>
      </c>
      <c r="C304">
        <f t="shared" si="4"/>
        <v>-306119308.8746537</v>
      </c>
    </row>
    <row r="305" spans="1:3" x14ac:dyDescent="0.25">
      <c r="A305" s="1">
        <v>-392</v>
      </c>
      <c r="B305" s="3">
        <v>-301489961</v>
      </c>
      <c r="C305">
        <f t="shared" si="4"/>
        <v>-301482696.88920182</v>
      </c>
    </row>
    <row r="306" spans="1:3" x14ac:dyDescent="0.25">
      <c r="A306" s="1">
        <v>-390</v>
      </c>
      <c r="B306" s="3">
        <v>-296900387</v>
      </c>
      <c r="C306">
        <f t="shared" si="4"/>
        <v>-296893141.14236921</v>
      </c>
    </row>
    <row r="307" spans="1:3" x14ac:dyDescent="0.25">
      <c r="A307" s="1">
        <v>-388</v>
      </c>
      <c r="B307" s="3">
        <v>-292357629</v>
      </c>
      <c r="C307">
        <f t="shared" si="4"/>
        <v>-292350401.63206464</v>
      </c>
    </row>
    <row r="308" spans="1:3" x14ac:dyDescent="0.25">
      <c r="A308" s="1">
        <v>-386</v>
      </c>
      <c r="B308" s="3">
        <v>-287861447</v>
      </c>
      <c r="C308">
        <f t="shared" si="4"/>
        <v>-287854238.35619152</v>
      </c>
    </row>
    <row r="309" spans="1:3" x14ac:dyDescent="0.25">
      <c r="A309" s="1">
        <v>-384</v>
      </c>
      <c r="B309" s="3">
        <v>-283411601</v>
      </c>
      <c r="C309">
        <f t="shared" si="4"/>
        <v>-283404411.31264704</v>
      </c>
    </row>
    <row r="310" spans="1:3" x14ac:dyDescent="0.25">
      <c r="A310" s="1">
        <v>-382</v>
      </c>
      <c r="B310" s="3">
        <v>-279007851</v>
      </c>
      <c r="C310">
        <f t="shared" si="4"/>
        <v>-279000680.49932289</v>
      </c>
    </row>
    <row r="311" spans="1:3" x14ac:dyDescent="0.25">
      <c r="A311" s="1">
        <v>-380</v>
      </c>
      <c r="B311" s="3">
        <v>-274649957</v>
      </c>
      <c r="C311">
        <f t="shared" si="4"/>
        <v>-274642805.91410393</v>
      </c>
    </row>
    <row r="312" spans="1:3" x14ac:dyDescent="0.25">
      <c r="A312" s="1">
        <v>-378</v>
      </c>
      <c r="B312" s="3">
        <v>-270337679</v>
      </c>
      <c r="C312">
        <f t="shared" si="4"/>
        <v>-270330547.55486894</v>
      </c>
    </row>
    <row r="313" spans="1:3" x14ac:dyDescent="0.25">
      <c r="A313" s="1">
        <v>-376</v>
      </c>
      <c r="B313" s="3">
        <v>-266070777</v>
      </c>
      <c r="C313">
        <f t="shared" si="4"/>
        <v>-266063665.41949028</v>
      </c>
    </row>
    <row r="314" spans="1:3" x14ac:dyDescent="0.25">
      <c r="A314" s="1">
        <v>-374</v>
      </c>
      <c r="B314" s="3">
        <v>-261849011</v>
      </c>
      <c r="C314">
        <f t="shared" si="4"/>
        <v>-261841919.50583312</v>
      </c>
    </row>
    <row r="315" spans="1:3" x14ac:dyDescent="0.25">
      <c r="A315" s="1">
        <v>-372</v>
      </c>
      <c r="B315" s="3">
        <v>-257672141</v>
      </c>
      <c r="C315">
        <f t="shared" si="4"/>
        <v>-257665069.81175569</v>
      </c>
    </row>
    <row r="316" spans="1:3" x14ac:dyDescent="0.25">
      <c r="A316" s="1">
        <v>-370</v>
      </c>
      <c r="B316" s="3">
        <v>-253539927</v>
      </c>
      <c r="C316">
        <f t="shared" si="4"/>
        <v>-253532876.33510914</v>
      </c>
    </row>
    <row r="317" spans="1:3" x14ac:dyDescent="0.25">
      <c r="A317" s="1">
        <v>-368</v>
      </c>
      <c r="B317" s="3">
        <v>-249452129</v>
      </c>
      <c r="C317">
        <f t="shared" si="4"/>
        <v>-249445099.07373682</v>
      </c>
    </row>
    <row r="318" spans="1:3" x14ac:dyDescent="0.25">
      <c r="A318" s="1">
        <v>-366</v>
      </c>
      <c r="B318" s="3">
        <v>-245408507</v>
      </c>
      <c r="C318">
        <f t="shared" si="4"/>
        <v>-245401498.02547452</v>
      </c>
    </row>
    <row r="319" spans="1:3" x14ac:dyDescent="0.25">
      <c r="A319" s="1">
        <v>-364</v>
      </c>
      <c r="B319" s="3">
        <v>-241408821</v>
      </c>
      <c r="C319">
        <f t="shared" si="4"/>
        <v>-241401833.18814996</v>
      </c>
    </row>
    <row r="320" spans="1:3" x14ac:dyDescent="0.25">
      <c r="A320" s="1">
        <v>-362</v>
      </c>
      <c r="B320" s="3">
        <v>-237452831</v>
      </c>
      <c r="C320">
        <f t="shared" si="4"/>
        <v>-237445864.55958244</v>
      </c>
    </row>
    <row r="321" spans="1:3" x14ac:dyDescent="0.25">
      <c r="A321" s="1">
        <v>-360</v>
      </c>
      <c r="B321" s="3">
        <v>-233540297</v>
      </c>
      <c r="C321">
        <f t="shared" ref="C321:C384" si="5">((-1.80397371399176*(-1.80397371399176+(((-1.80397371399176+(((((4.91975020999553*(A321--0.458476003978889))/-2.54061521508967)*(-2.77591242229857/-0.458476003978889))/(-2.54061521508967/1.92633901118402))/((((((A321-(-4.54274989258257--2.46423507447354))*2.90460618514923)*((4.14044480776037/(3.85868013856188*4.14044480776037))+-0.458476003978889))*1.72563754550729)*((((4.14044480776037+4.14044480776037)--3.48903108117487)/4.14044480776037)+((A321-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321))*(1.92633901118402*((-2.46423507447354-1.72563754550729)-(2.27287861181989/-4.31275077087726)))))))*(4.14044480776037+((((4.14044480776037*A321)+(-1.80397371399176+((-2.54061521508967/(A321+(2.10368722481876*-1.16538546092628)))/(2.69857949784839*((-3.48903108117487*-4.54274989258257)/3.50359163512786)))))/(2.69857949784839/A321))*A321)))</f>
        <v>-233533352.13758275</v>
      </c>
    </row>
    <row r="322" spans="1:3" x14ac:dyDescent="0.25">
      <c r="A322" s="1">
        <v>-358</v>
      </c>
      <c r="B322" s="3">
        <v>-229670979</v>
      </c>
      <c r="C322">
        <f t="shared" si="5"/>
        <v>-229664055.91995308</v>
      </c>
    </row>
    <row r="323" spans="1:3" x14ac:dyDescent="0.25">
      <c r="A323" s="1">
        <v>-356</v>
      </c>
      <c r="B323" s="3">
        <v>-225844637</v>
      </c>
      <c r="C323">
        <f t="shared" si="5"/>
        <v>-225837735.904486</v>
      </c>
    </row>
    <row r="324" spans="1:3" x14ac:dyDescent="0.25">
      <c r="A324" s="1">
        <v>-354</v>
      </c>
      <c r="B324" s="3">
        <v>-222061031</v>
      </c>
      <c r="C324">
        <f t="shared" si="5"/>
        <v>-222054152.08896476</v>
      </c>
    </row>
    <row r="325" spans="1:3" x14ac:dyDescent="0.25">
      <c r="A325" s="1">
        <v>-352</v>
      </c>
      <c r="B325" s="3">
        <v>-218319921</v>
      </c>
      <c r="C325">
        <f t="shared" si="5"/>
        <v>-218313064.471163</v>
      </c>
    </row>
    <row r="326" spans="1:3" x14ac:dyDescent="0.25">
      <c r="A326" s="1">
        <v>-350</v>
      </c>
      <c r="B326" s="3">
        <v>-214621067</v>
      </c>
      <c r="C326">
        <f t="shared" si="5"/>
        <v>-214614233.04884392</v>
      </c>
    </row>
    <row r="327" spans="1:3" x14ac:dyDescent="0.25">
      <c r="A327" s="1">
        <v>-348</v>
      </c>
      <c r="B327" s="3">
        <v>-210964229</v>
      </c>
      <c r="C327">
        <f t="shared" si="5"/>
        <v>-210957417.81976026</v>
      </c>
    </row>
    <row r="328" spans="1:3" x14ac:dyDescent="0.25">
      <c r="A328" s="1">
        <v>-346</v>
      </c>
      <c r="B328" s="3">
        <v>-207349167</v>
      </c>
      <c r="C328">
        <f t="shared" si="5"/>
        <v>-207342378.78165412</v>
      </c>
    </row>
    <row r="329" spans="1:3" x14ac:dyDescent="0.25">
      <c r="A329" s="1">
        <v>-344</v>
      </c>
      <c r="B329" s="3">
        <v>-203775641</v>
      </c>
      <c r="C329">
        <f t="shared" si="5"/>
        <v>-203768875.93225583</v>
      </c>
    </row>
    <row r="330" spans="1:3" x14ac:dyDescent="0.25">
      <c r="A330" s="1">
        <v>-342</v>
      </c>
      <c r="B330" s="3">
        <v>-200243411</v>
      </c>
      <c r="C330">
        <f t="shared" si="5"/>
        <v>-200236669.26928449</v>
      </c>
    </row>
    <row r="331" spans="1:3" x14ac:dyDescent="0.25">
      <c r="A331" s="1">
        <v>-340</v>
      </c>
      <c r="B331" s="3">
        <v>-196752237</v>
      </c>
      <c r="C331">
        <f t="shared" si="5"/>
        <v>-196745518.790447</v>
      </c>
    </row>
    <row r="332" spans="1:3" x14ac:dyDescent="0.25">
      <c r="A332" s="1">
        <v>-338</v>
      </c>
      <c r="B332" s="3">
        <v>-193301879</v>
      </c>
      <c r="C332">
        <f t="shared" si="5"/>
        <v>-193295184.49343741</v>
      </c>
    </row>
    <row r="333" spans="1:3" x14ac:dyDescent="0.25">
      <c r="A333" s="1">
        <v>-336</v>
      </c>
      <c r="B333" s="3">
        <v>-189892097</v>
      </c>
      <c r="C333">
        <f t="shared" si="5"/>
        <v>-189885426.37593696</v>
      </c>
    </row>
    <row r="334" spans="1:3" x14ac:dyDescent="0.25">
      <c r="A334" s="1">
        <v>-334</v>
      </c>
      <c r="B334" s="3">
        <v>-186522651</v>
      </c>
      <c r="C334">
        <f t="shared" si="5"/>
        <v>-186516004.43561351</v>
      </c>
    </row>
    <row r="335" spans="1:3" x14ac:dyDescent="0.25">
      <c r="A335" s="1">
        <v>-332</v>
      </c>
      <c r="B335" s="3">
        <v>-183193301</v>
      </c>
      <c r="C335">
        <f t="shared" si="5"/>
        <v>-183186678.67012066</v>
      </c>
    </row>
    <row r="336" spans="1:3" x14ac:dyDescent="0.25">
      <c r="A336" s="1">
        <v>-330</v>
      </c>
      <c r="B336" s="3">
        <v>-179903807</v>
      </c>
      <c r="C336">
        <f t="shared" si="5"/>
        <v>-179897209.07709762</v>
      </c>
    </row>
    <row r="337" spans="1:3" x14ac:dyDescent="0.25">
      <c r="A337" s="1">
        <v>-328</v>
      </c>
      <c r="B337" s="3">
        <v>-176653929</v>
      </c>
      <c r="C337">
        <f t="shared" si="5"/>
        <v>-176647355.65416864</v>
      </c>
    </row>
    <row r="338" spans="1:3" x14ac:dyDescent="0.25">
      <c r="A338" s="1">
        <v>-326</v>
      </c>
      <c r="B338" s="3">
        <v>-173443427</v>
      </c>
      <c r="C338">
        <f t="shared" si="5"/>
        <v>-173436878.39894196</v>
      </c>
    </row>
    <row r="339" spans="1:3" x14ac:dyDescent="0.25">
      <c r="A339" s="1">
        <v>-324</v>
      </c>
      <c r="B339" s="3">
        <v>-170272061</v>
      </c>
      <c r="C339">
        <f t="shared" si="5"/>
        <v>-170265537.30900982</v>
      </c>
    </row>
    <row r="340" spans="1:3" x14ac:dyDescent="0.25">
      <c r="A340" s="1">
        <v>-322</v>
      </c>
      <c r="B340" s="3">
        <v>-167139591</v>
      </c>
      <c r="C340">
        <f t="shared" si="5"/>
        <v>-167133092.38194758</v>
      </c>
    </row>
    <row r="341" spans="1:3" x14ac:dyDescent="0.25">
      <c r="A341" s="1">
        <v>-320</v>
      </c>
      <c r="B341" s="3">
        <v>-164045777</v>
      </c>
      <c r="C341">
        <f t="shared" si="5"/>
        <v>-164039303.61531281</v>
      </c>
    </row>
    <row r="342" spans="1:3" x14ac:dyDescent="0.25">
      <c r="A342" s="1">
        <v>-318</v>
      </c>
      <c r="B342" s="3">
        <v>-160990379</v>
      </c>
      <c r="C342">
        <f t="shared" si="5"/>
        <v>-160983931.00664508</v>
      </c>
    </row>
    <row r="343" spans="1:3" x14ac:dyDescent="0.25">
      <c r="A343" s="1">
        <v>-316</v>
      </c>
      <c r="B343" s="3">
        <v>-157973157</v>
      </c>
      <c r="C343">
        <f t="shared" si="5"/>
        <v>-157966734.55346495</v>
      </c>
    </row>
    <row r="344" spans="1:3" x14ac:dyDescent="0.25">
      <c r="A344" s="1">
        <v>-314</v>
      </c>
      <c r="B344" s="3">
        <v>-154993871</v>
      </c>
      <c r="C344">
        <f t="shared" si="5"/>
        <v>-154987474.25327313</v>
      </c>
    </row>
    <row r="345" spans="1:3" x14ac:dyDescent="0.25">
      <c r="A345" s="1">
        <v>-312</v>
      </c>
      <c r="B345" s="3">
        <v>-152052281</v>
      </c>
      <c r="C345">
        <f t="shared" si="5"/>
        <v>-152045910.10354981</v>
      </c>
    </row>
    <row r="346" spans="1:3" x14ac:dyDescent="0.25">
      <c r="A346" s="1">
        <v>-310</v>
      </c>
      <c r="B346" s="3">
        <v>-149148147</v>
      </c>
      <c r="C346">
        <f t="shared" si="5"/>
        <v>-149141802.10175386</v>
      </c>
    </row>
    <row r="347" spans="1:3" x14ac:dyDescent="0.25">
      <c r="A347" s="1">
        <v>-308</v>
      </c>
      <c r="B347" s="3">
        <v>-146281229</v>
      </c>
      <c r="C347">
        <f t="shared" si="5"/>
        <v>-146274910.24532193</v>
      </c>
    </row>
    <row r="348" spans="1:3" x14ac:dyDescent="0.25">
      <c r="A348" s="1">
        <v>-306</v>
      </c>
      <c r="B348" s="3">
        <v>-143451287</v>
      </c>
      <c r="C348">
        <f t="shared" si="5"/>
        <v>-143444994.53166747</v>
      </c>
    </row>
    <row r="349" spans="1:3" x14ac:dyDescent="0.25">
      <c r="A349" s="1">
        <v>-304</v>
      </c>
      <c r="B349" s="3">
        <v>-140658081</v>
      </c>
      <c r="C349">
        <f t="shared" si="5"/>
        <v>-140651814.95817986</v>
      </c>
    </row>
    <row r="350" spans="1:3" x14ac:dyDescent="0.25">
      <c r="A350" s="1">
        <v>-302</v>
      </c>
      <c r="B350" s="3">
        <v>-137901371</v>
      </c>
      <c r="C350">
        <f t="shared" si="5"/>
        <v>-137895131.52222323</v>
      </c>
    </row>
    <row r="351" spans="1:3" x14ac:dyDescent="0.25">
      <c r="A351" s="1">
        <v>-300</v>
      </c>
      <c r="B351" s="3">
        <v>-135180917</v>
      </c>
      <c r="C351">
        <f t="shared" si="5"/>
        <v>-135174704.2211355</v>
      </c>
    </row>
    <row r="352" spans="1:3" x14ac:dyDescent="0.25">
      <c r="A352" s="1">
        <v>-298</v>
      </c>
      <c r="B352" s="3">
        <v>-132496479</v>
      </c>
      <c r="C352">
        <f t="shared" si="5"/>
        <v>-132490293.05222739</v>
      </c>
    </row>
    <row r="353" spans="1:3" x14ac:dyDescent="0.25">
      <c r="A353" s="1">
        <v>-296</v>
      </c>
      <c r="B353" s="3">
        <v>-129847817</v>
      </c>
      <c r="C353">
        <f t="shared" si="5"/>
        <v>-129841658.01278098</v>
      </c>
    </row>
    <row r="354" spans="1:3" x14ac:dyDescent="0.25">
      <c r="A354" s="1">
        <v>-294</v>
      </c>
      <c r="B354" s="3">
        <v>-127234691</v>
      </c>
      <c r="C354">
        <f t="shared" si="5"/>
        <v>-127228559.1000486</v>
      </c>
    </row>
    <row r="355" spans="1:3" x14ac:dyDescent="0.25">
      <c r="A355" s="1">
        <v>-292</v>
      </c>
      <c r="B355" s="3">
        <v>-124656861</v>
      </c>
      <c r="C355">
        <f t="shared" si="5"/>
        <v>-124650756.31125154</v>
      </c>
    </row>
    <row r="356" spans="1:3" x14ac:dyDescent="0.25">
      <c r="A356" s="1">
        <v>-290</v>
      </c>
      <c r="B356" s="3">
        <v>-122114087</v>
      </c>
      <c r="C356">
        <f t="shared" si="5"/>
        <v>-122108009.64357869</v>
      </c>
    </row>
    <row r="357" spans="1:3" x14ac:dyDescent="0.25">
      <c r="A357" s="1">
        <v>-288</v>
      </c>
      <c r="B357" s="3">
        <v>-119606129</v>
      </c>
      <c r="C357">
        <f t="shared" si="5"/>
        <v>-119600079.09418499</v>
      </c>
    </row>
    <row r="358" spans="1:3" x14ac:dyDescent="0.25">
      <c r="A358" s="1">
        <v>-286</v>
      </c>
      <c r="B358" s="3">
        <v>-117132747</v>
      </c>
      <c r="C358">
        <f t="shared" si="5"/>
        <v>-117126724.66018997</v>
      </c>
    </row>
    <row r="359" spans="1:3" x14ac:dyDescent="0.25">
      <c r="A359" s="1">
        <v>-284</v>
      </c>
      <c r="B359" s="3">
        <v>-114693701</v>
      </c>
      <c r="C359">
        <f t="shared" si="5"/>
        <v>-114687706.33867618</v>
      </c>
    </row>
    <row r="360" spans="1:3" x14ac:dyDescent="0.25">
      <c r="A360" s="1">
        <v>-282</v>
      </c>
      <c r="B360" s="3">
        <v>-112288751</v>
      </c>
      <c r="C360">
        <f t="shared" si="5"/>
        <v>-112282784.1266873</v>
      </c>
    </row>
    <row r="361" spans="1:3" x14ac:dyDescent="0.25">
      <c r="A361" s="1">
        <v>-280</v>
      </c>
      <c r="B361" s="3">
        <v>-109917657</v>
      </c>
      <c r="C361">
        <f t="shared" si="5"/>
        <v>-109911718.02122663</v>
      </c>
    </row>
    <row r="362" spans="1:3" x14ac:dyDescent="0.25">
      <c r="A362" s="1">
        <v>-278</v>
      </c>
      <c r="B362" s="3">
        <v>-107580179</v>
      </c>
      <c r="C362">
        <f t="shared" si="5"/>
        <v>-107574268.019255</v>
      </c>
    </row>
    <row r="363" spans="1:3" x14ac:dyDescent="0.25">
      <c r="A363" s="1">
        <v>-276</v>
      </c>
      <c r="B363" s="3">
        <v>-105276077</v>
      </c>
      <c r="C363">
        <f t="shared" si="5"/>
        <v>-105270194.11768869</v>
      </c>
    </row>
    <row r="364" spans="1:3" x14ac:dyDescent="0.25">
      <c r="A364" s="1">
        <v>-274</v>
      </c>
      <c r="B364" s="3">
        <v>-103005111</v>
      </c>
      <c r="C364">
        <f t="shared" si="5"/>
        <v>-102999256.31339757</v>
      </c>
    </row>
    <row r="365" spans="1:3" x14ac:dyDescent="0.25">
      <c r="A365" s="1">
        <v>-272</v>
      </c>
      <c r="B365" s="3">
        <v>-100767041</v>
      </c>
      <c r="C365">
        <f t="shared" si="5"/>
        <v>-100761214.60320272</v>
      </c>
    </row>
    <row r="366" spans="1:3" x14ac:dyDescent="0.25">
      <c r="A366" s="1">
        <v>-270</v>
      </c>
      <c r="B366" s="4">
        <v>-98561627</v>
      </c>
      <c r="C366">
        <f t="shared" si="5"/>
        <v>-98555828.983873889</v>
      </c>
    </row>
    <row r="367" spans="1:3" x14ac:dyDescent="0.25">
      <c r="A367" s="1">
        <v>-268</v>
      </c>
      <c r="B367" s="4">
        <v>-96388629</v>
      </c>
      <c r="C367">
        <f t="shared" si="5"/>
        <v>-96382859.452127367</v>
      </c>
    </row>
    <row r="368" spans="1:3" x14ac:dyDescent="0.25">
      <c r="A368" s="1">
        <v>-266</v>
      </c>
      <c r="B368" s="4">
        <v>-94247807</v>
      </c>
      <c r="C368">
        <f t="shared" si="5"/>
        <v>-94242066.004622921</v>
      </c>
    </row>
    <row r="369" spans="1:3" x14ac:dyDescent="0.25">
      <c r="A369" s="1">
        <v>-264</v>
      </c>
      <c r="B369" s="4">
        <v>-92138921</v>
      </c>
      <c r="C369">
        <f t="shared" si="5"/>
        <v>-92133208.637961224</v>
      </c>
    </row>
    <row r="370" spans="1:3" x14ac:dyDescent="0.25">
      <c r="A370" s="1">
        <v>-262</v>
      </c>
      <c r="B370" s="4">
        <v>-90061731</v>
      </c>
      <c r="C370">
        <f t="shared" si="5"/>
        <v>-90056047.348680809</v>
      </c>
    </row>
    <row r="371" spans="1:3" x14ac:dyDescent="0.25">
      <c r="A371" s="1">
        <v>-260</v>
      </c>
      <c r="B371" s="4">
        <v>-88015997</v>
      </c>
      <c r="C371">
        <f t="shared" si="5"/>
        <v>-88010342.133254841</v>
      </c>
    </row>
    <row r="372" spans="1:3" x14ac:dyDescent="0.25">
      <c r="A372" s="1">
        <v>-258</v>
      </c>
      <c r="B372" s="4">
        <v>-86001479</v>
      </c>
      <c r="C372">
        <f t="shared" si="5"/>
        <v>-85995852.988087788</v>
      </c>
    </row>
    <row r="373" spans="1:3" x14ac:dyDescent="0.25">
      <c r="A373" s="1">
        <v>-256</v>
      </c>
      <c r="B373" s="4">
        <v>-84017937</v>
      </c>
      <c r="C373">
        <f t="shared" si="5"/>
        <v>-84012339.909511819</v>
      </c>
    </row>
    <row r="374" spans="1:3" x14ac:dyDescent="0.25">
      <c r="A374" s="1">
        <v>-254</v>
      </c>
      <c r="B374" s="4">
        <v>-82065131</v>
      </c>
      <c r="C374">
        <f t="shared" si="5"/>
        <v>-82059562.893783033</v>
      </c>
    </row>
    <row r="375" spans="1:3" x14ac:dyDescent="0.25">
      <c r="A375" s="1">
        <v>-252</v>
      </c>
      <c r="B375" s="4">
        <v>-80142821</v>
      </c>
      <c r="C375">
        <f t="shared" si="5"/>
        <v>-80137281.937077269</v>
      </c>
    </row>
    <row r="376" spans="1:3" x14ac:dyDescent="0.25">
      <c r="A376" s="1">
        <v>-250</v>
      </c>
      <c r="B376" s="4">
        <v>-78250767</v>
      </c>
      <c r="C376">
        <f t="shared" si="5"/>
        <v>-78245257.035485998</v>
      </c>
    </row>
    <row r="377" spans="1:3" x14ac:dyDescent="0.25">
      <c r="A377" s="1">
        <v>-248</v>
      </c>
      <c r="B377" s="4">
        <v>-76388729</v>
      </c>
      <c r="C377">
        <f t="shared" si="5"/>
        <v>-76383248.185011566</v>
      </c>
    </row>
    <row r="378" spans="1:3" x14ac:dyDescent="0.25">
      <c r="A378" s="1">
        <v>-246</v>
      </c>
      <c r="B378" s="4">
        <v>-74556467</v>
      </c>
      <c r="C378">
        <f t="shared" si="5"/>
        <v>-74551015.381562293</v>
      </c>
    </row>
    <row r="379" spans="1:3" x14ac:dyDescent="0.25">
      <c r="A379" s="1">
        <v>-244</v>
      </c>
      <c r="B379" s="4">
        <v>-72753741</v>
      </c>
      <c r="C379">
        <f t="shared" si="5"/>
        <v>-72748318.620947361</v>
      </c>
    </row>
    <row r="380" spans="1:3" x14ac:dyDescent="0.25">
      <c r="A380" s="1">
        <v>-242</v>
      </c>
      <c r="B380" s="4">
        <v>-70980311</v>
      </c>
      <c r="C380">
        <f t="shared" si="5"/>
        <v>-70974917.898871094</v>
      </c>
    </row>
    <row r="381" spans="1:3" x14ac:dyDescent="0.25">
      <c r="A381" s="1">
        <v>-240</v>
      </c>
      <c r="B381" s="4">
        <v>-69235937</v>
      </c>
      <c r="C381">
        <f t="shared" si="5"/>
        <v>-69230573.210927054</v>
      </c>
    </row>
    <row r="382" spans="1:3" x14ac:dyDescent="0.25">
      <c r="A382" s="1">
        <v>-238</v>
      </c>
      <c r="B382" s="4">
        <v>-67520379</v>
      </c>
      <c r="C382">
        <f t="shared" si="5"/>
        <v>-67515044.552591681</v>
      </c>
    </row>
    <row r="383" spans="1:3" x14ac:dyDescent="0.25">
      <c r="A383" s="1">
        <v>-236</v>
      </c>
      <c r="B383" s="4">
        <v>-65833397</v>
      </c>
      <c r="C383">
        <f t="shared" si="5"/>
        <v>-65828091.919217423</v>
      </c>
    </row>
    <row r="384" spans="1:3" x14ac:dyDescent="0.25">
      <c r="A384" s="1">
        <v>-234</v>
      </c>
      <c r="B384" s="4">
        <v>-64174751</v>
      </c>
      <c r="C384">
        <f t="shared" si="5"/>
        <v>-64169475.306025423</v>
      </c>
    </row>
    <row r="385" spans="1:3" x14ac:dyDescent="0.25">
      <c r="A385" s="1">
        <v>-232</v>
      </c>
      <c r="B385" s="4">
        <v>-62544201</v>
      </c>
      <c r="C385">
        <f t="shared" ref="C385:C448" si="6">((-1.80397371399176*(-1.80397371399176+(((-1.80397371399176+(((((4.91975020999553*(A385--0.458476003978889))/-2.54061521508967)*(-2.77591242229857/-0.458476003978889))/(-2.54061521508967/1.92633901118402))/((((((A385-(-4.54274989258257--2.46423507447354))*2.90460618514923)*((4.14044480776037/(3.85868013856188*4.14044480776037))+-0.458476003978889))*1.72563754550729)*((((4.14044480776037+4.14044480776037)--3.48903108117487)/4.14044480776037)+((A385-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385))*(1.92633901118402*((-2.46423507447354-1.72563754550729)-(2.27287861181989/-4.31275077087726)))))))*(4.14044480776037+((((4.14044480776037*A385)+(-1.80397371399176+((-2.54061521508967/(A385+(2.10368722481876*-1.16538546092628)))/(2.69857949784839*((-3.48903108117487*-4.54274989258257)/3.50359163512786)))))/(2.69857949784839/A385))*A385)))</f>
        <v>-62538954.708097786</v>
      </c>
    </row>
    <row r="386" spans="1:3" x14ac:dyDescent="0.25">
      <c r="A386" s="1">
        <v>-230</v>
      </c>
      <c r="B386" s="4">
        <v>-60941507</v>
      </c>
      <c r="C386">
        <f t="shared" si="6"/>
        <v>-60936290.120369032</v>
      </c>
    </row>
    <row r="387" spans="1:3" x14ac:dyDescent="0.25">
      <c r="A387" s="1">
        <v>-228</v>
      </c>
      <c r="B387" s="4">
        <v>-59366429</v>
      </c>
      <c r="C387">
        <f t="shared" si="6"/>
        <v>-59361241.537617214</v>
      </c>
    </row>
    <row r="388" spans="1:3" x14ac:dyDescent="0.25">
      <c r="A388" s="1">
        <v>-226</v>
      </c>
      <c r="B388" s="4">
        <v>-57818727</v>
      </c>
      <c r="C388">
        <f t="shared" si="6"/>
        <v>-57813568.954454124</v>
      </c>
    </row>
    <row r="389" spans="1:3" x14ac:dyDescent="0.25">
      <c r="A389" s="1">
        <v>-224</v>
      </c>
      <c r="B389" s="4">
        <v>-56298161</v>
      </c>
      <c r="C389">
        <f t="shared" si="6"/>
        <v>-56293032.365314975</v>
      </c>
    </row>
    <row r="390" spans="1:3" x14ac:dyDescent="0.25">
      <c r="A390" s="1">
        <v>-222</v>
      </c>
      <c r="B390" s="4">
        <v>-54804491</v>
      </c>
      <c r="C390">
        <f t="shared" si="6"/>
        <v>-54799391.76444716</v>
      </c>
    </row>
    <row r="391" spans="1:3" x14ac:dyDescent="0.25">
      <c r="A391" s="1">
        <v>-220</v>
      </c>
      <c r="B391" s="4">
        <v>-53337477</v>
      </c>
      <c r="C391">
        <f t="shared" si="6"/>
        <v>-53332407.145898163</v>
      </c>
    </row>
    <row r="392" spans="1:3" x14ac:dyDescent="0.25">
      <c r="A392" s="1">
        <v>-218</v>
      </c>
      <c r="B392" s="4">
        <v>-51896879</v>
      </c>
      <c r="C392">
        <f t="shared" si="6"/>
        <v>-51891838.503502585</v>
      </c>
    </row>
    <row r="393" spans="1:3" x14ac:dyDescent="0.25">
      <c r="A393" s="1">
        <v>-216</v>
      </c>
      <c r="B393" s="4">
        <v>-50482457</v>
      </c>
      <c r="C393">
        <f t="shared" si="6"/>
        <v>-50477445.830868088</v>
      </c>
    </row>
    <row r="394" spans="1:3" x14ac:dyDescent="0.25">
      <c r="A394" s="1">
        <v>-214</v>
      </c>
      <c r="B394" s="4">
        <v>-49093971</v>
      </c>
      <c r="C394">
        <f t="shared" si="6"/>
        <v>-49088989.121360227</v>
      </c>
    </row>
    <row r="395" spans="1:3" x14ac:dyDescent="0.25">
      <c r="A395" s="1">
        <v>-212</v>
      </c>
      <c r="B395" s="4">
        <v>-47731181</v>
      </c>
      <c r="C395">
        <f t="shared" si="6"/>
        <v>-47726228.368086062</v>
      </c>
    </row>
    <row r="396" spans="1:3" x14ac:dyDescent="0.25">
      <c r="A396" s="1">
        <v>-210</v>
      </c>
      <c r="B396" s="4">
        <v>-46393847</v>
      </c>
      <c r="C396">
        <f t="shared" si="6"/>
        <v>-46388923.56387639</v>
      </c>
    </row>
    <row r="397" spans="1:3" x14ac:dyDescent="0.25">
      <c r="A397" s="1">
        <v>-208</v>
      </c>
      <c r="B397" s="4">
        <v>-45081729</v>
      </c>
      <c r="C397">
        <f t="shared" si="6"/>
        <v>-45076834.701266557</v>
      </c>
    </row>
    <row r="398" spans="1:3" x14ac:dyDescent="0.25">
      <c r="A398" s="1">
        <v>-206</v>
      </c>
      <c r="B398" s="4">
        <v>-43794587</v>
      </c>
      <c r="C398">
        <f t="shared" si="6"/>
        <v>-43789721.772475518</v>
      </c>
    </row>
    <row r="399" spans="1:3" x14ac:dyDescent="0.25">
      <c r="A399" s="1">
        <v>-204</v>
      </c>
      <c r="B399" s="4">
        <v>-42532181</v>
      </c>
      <c r="C399">
        <f t="shared" si="6"/>
        <v>-42527344.769383319</v>
      </c>
    </row>
    <row r="400" spans="1:3" x14ac:dyDescent="0.25">
      <c r="A400" s="1">
        <v>-202</v>
      </c>
      <c r="B400" s="4">
        <v>-41294271</v>
      </c>
      <c r="C400">
        <f t="shared" si="6"/>
        <v>-41289463.683506273</v>
      </c>
    </row>
    <row r="401" spans="1:3" x14ac:dyDescent="0.25">
      <c r="A401" s="1">
        <v>-200</v>
      </c>
      <c r="B401" s="4">
        <v>-40080617</v>
      </c>
      <c r="C401">
        <f t="shared" si="6"/>
        <v>-40075838.505970359</v>
      </c>
    </row>
    <row r="402" spans="1:3" x14ac:dyDescent="0.25">
      <c r="A402" s="1">
        <v>-198</v>
      </c>
      <c r="B402" s="4">
        <v>-38890979</v>
      </c>
      <c r="C402">
        <f t="shared" si="6"/>
        <v>-38886229.227481857</v>
      </c>
    </row>
    <row r="403" spans="1:3" x14ac:dyDescent="0.25">
      <c r="A403" s="1">
        <v>-196</v>
      </c>
      <c r="B403" s="4">
        <v>-37725117</v>
      </c>
      <c r="C403">
        <f t="shared" si="6"/>
        <v>-37720395.838295557</v>
      </c>
    </row>
    <row r="404" spans="1:3" x14ac:dyDescent="0.25">
      <c r="A404" s="1">
        <v>-194</v>
      </c>
      <c r="B404" s="4">
        <v>-36582791</v>
      </c>
      <c r="C404">
        <f t="shared" si="6"/>
        <v>-36578098.328179874</v>
      </c>
    </row>
    <row r="405" spans="1:3" x14ac:dyDescent="0.25">
      <c r="A405" s="1">
        <v>-192</v>
      </c>
      <c r="B405" s="4">
        <v>-35463761</v>
      </c>
      <c r="C405">
        <f t="shared" si="6"/>
        <v>-35459096.686378799</v>
      </c>
    </row>
    <row r="406" spans="1:3" x14ac:dyDescent="0.25">
      <c r="A406" s="1">
        <v>-190</v>
      </c>
      <c r="B406" s="4">
        <v>-34367787</v>
      </c>
      <c r="C406">
        <f t="shared" si="6"/>
        <v>-34363150.901570119</v>
      </c>
    </row>
    <row r="407" spans="1:3" x14ac:dyDescent="0.25">
      <c r="A407" s="1">
        <v>-188</v>
      </c>
      <c r="B407" s="4">
        <v>-33294629</v>
      </c>
      <c r="C407">
        <f t="shared" si="6"/>
        <v>-33290020.961819641</v>
      </c>
    </row>
    <row r="408" spans="1:3" x14ac:dyDescent="0.25">
      <c r="A408" s="1">
        <v>-186</v>
      </c>
      <c r="B408" s="4">
        <v>-32244047</v>
      </c>
      <c r="C408">
        <f t="shared" si="6"/>
        <v>-32239466.854530878</v>
      </c>
    </row>
    <row r="409" spans="1:3" x14ac:dyDescent="0.25">
      <c r="A409" s="1">
        <v>-184</v>
      </c>
      <c r="B409" s="4">
        <v>-31215801</v>
      </c>
      <c r="C409">
        <f t="shared" si="6"/>
        <v>-31211248.566389695</v>
      </c>
    </row>
    <row r="410" spans="1:3" x14ac:dyDescent="0.25">
      <c r="A410" s="1">
        <v>-182</v>
      </c>
      <c r="B410" s="4">
        <v>-30209651</v>
      </c>
      <c r="C410">
        <f t="shared" si="6"/>
        <v>-30205126.083303314</v>
      </c>
    </row>
    <row r="411" spans="1:3" x14ac:dyDescent="0.25">
      <c r="A411" s="1">
        <v>-180</v>
      </c>
      <c r="B411" s="4">
        <v>-29225357</v>
      </c>
      <c r="C411">
        <f t="shared" si="6"/>
        <v>-29220859.390332971</v>
      </c>
    </row>
    <row r="412" spans="1:3" x14ac:dyDescent="0.25">
      <c r="A412" s="1">
        <v>-178</v>
      </c>
      <c r="B412" s="4">
        <v>-28262679</v>
      </c>
      <c r="C412">
        <f t="shared" si="6"/>
        <v>-28258208.471619509</v>
      </c>
    </row>
    <row r="413" spans="1:3" x14ac:dyDescent="0.25">
      <c r="A413" s="1">
        <v>-176</v>
      </c>
      <c r="B413" s="4">
        <v>-27321377</v>
      </c>
      <c r="C413">
        <f t="shared" si="6"/>
        <v>-27316933.310300861</v>
      </c>
    </row>
    <row r="414" spans="1:3" x14ac:dyDescent="0.25">
      <c r="A414" s="1">
        <v>-174</v>
      </c>
      <c r="B414" s="4">
        <v>-26401211</v>
      </c>
      <c r="C414">
        <f t="shared" si="6"/>
        <v>-26396793.888420671</v>
      </c>
    </row>
    <row r="415" spans="1:3" x14ac:dyDescent="0.25">
      <c r="A415" s="1">
        <v>-172</v>
      </c>
      <c r="B415" s="4">
        <v>-25501941</v>
      </c>
      <c r="C415">
        <f t="shared" si="6"/>
        <v>-25497550.186826598</v>
      </c>
    </row>
    <row r="416" spans="1:3" x14ac:dyDescent="0.25">
      <c r="A416" s="1">
        <v>-170</v>
      </c>
      <c r="B416" s="4">
        <v>-24623327</v>
      </c>
      <c r="C416">
        <f t="shared" si="6"/>
        <v>-24618962.18505707</v>
      </c>
    </row>
    <row r="417" spans="1:3" x14ac:dyDescent="0.25">
      <c r="A417" s="1">
        <v>-168</v>
      </c>
      <c r="B417" s="4">
        <v>-23765129</v>
      </c>
      <c r="C417">
        <f t="shared" si="6"/>
        <v>-23760789.861215021</v>
      </c>
    </row>
    <row r="418" spans="1:3" x14ac:dyDescent="0.25">
      <c r="A418" s="1">
        <v>-166</v>
      </c>
      <c r="B418" s="4">
        <v>-22927107</v>
      </c>
      <c r="C418">
        <f t="shared" si="6"/>
        <v>-22922793.191826656</v>
      </c>
    </row>
    <row r="419" spans="1:3" x14ac:dyDescent="0.25">
      <c r="A419" s="1">
        <v>-164</v>
      </c>
      <c r="B419" s="4">
        <v>-22109021</v>
      </c>
      <c r="C419">
        <f t="shared" si="6"/>
        <v>-22104732.151683185</v>
      </c>
    </row>
    <row r="420" spans="1:3" x14ac:dyDescent="0.25">
      <c r="A420" s="1">
        <v>-162</v>
      </c>
      <c r="B420" s="4">
        <v>-21310631</v>
      </c>
      <c r="C420">
        <f t="shared" si="6"/>
        <v>-21306366.71366315</v>
      </c>
    </row>
    <row r="421" spans="1:3" x14ac:dyDescent="0.25">
      <c r="A421" s="1">
        <v>-160</v>
      </c>
      <c r="B421" s="4">
        <v>-20531697</v>
      </c>
      <c r="C421">
        <f t="shared" si="6"/>
        <v>-20527456.848532483</v>
      </c>
    </row>
    <row r="422" spans="1:3" x14ac:dyDescent="0.25">
      <c r="A422" s="1">
        <v>-158</v>
      </c>
      <c r="B422" s="4">
        <v>-19771979</v>
      </c>
      <c r="C422">
        <f t="shared" si="6"/>
        <v>-19767762.524718825</v>
      </c>
    </row>
    <row r="423" spans="1:3" x14ac:dyDescent="0.25">
      <c r="A423" s="1">
        <v>-156</v>
      </c>
      <c r="B423" s="4">
        <v>-19031237</v>
      </c>
      <c r="C423">
        <f t="shared" si="6"/>
        <v>-19027043.708056491</v>
      </c>
    </row>
    <row r="424" spans="1:3" x14ac:dyDescent="0.25">
      <c r="A424" s="1">
        <v>-154</v>
      </c>
      <c r="B424" s="4">
        <v>-18309231</v>
      </c>
      <c r="C424">
        <f t="shared" si="6"/>
        <v>-18305060.361497078</v>
      </c>
    </row>
    <row r="425" spans="1:3" x14ac:dyDescent="0.25">
      <c r="A425" s="1">
        <v>-152</v>
      </c>
      <c r="B425" s="4">
        <v>-17605721</v>
      </c>
      <c r="C425">
        <f t="shared" si="6"/>
        <v>-17601572.444780607</v>
      </c>
    </row>
    <row r="426" spans="1:3" x14ac:dyDescent="0.25">
      <c r="A426" s="1">
        <v>-150</v>
      </c>
      <c r="B426" s="4">
        <v>-16920467</v>
      </c>
      <c r="C426">
        <f t="shared" si="6"/>
        <v>-16916339.914060503</v>
      </c>
    </row>
    <row r="427" spans="1:3" x14ac:dyDescent="0.25">
      <c r="A427" s="1">
        <v>-148</v>
      </c>
      <c r="B427" s="4">
        <v>-16253229</v>
      </c>
      <c r="C427">
        <f t="shared" si="6"/>
        <v>-16249122.721474865</v>
      </c>
    </row>
    <row r="428" spans="1:3" x14ac:dyDescent="0.25">
      <c r="A428" s="1">
        <v>-146</v>
      </c>
      <c r="B428" s="4">
        <v>-15603767</v>
      </c>
      <c r="C428">
        <f t="shared" si="6"/>
        <v>-15599680.814654566</v>
      </c>
    </row>
    <row r="429" spans="1:3" x14ac:dyDescent="0.25">
      <c r="A429" s="1">
        <v>-144</v>
      </c>
      <c r="B429" s="4">
        <v>-14971841</v>
      </c>
      <c r="C429">
        <f t="shared" si="6"/>
        <v>-14967774.136157423</v>
      </c>
    </row>
    <row r="430" spans="1:3" x14ac:dyDescent="0.25">
      <c r="A430" s="1">
        <v>-142</v>
      </c>
      <c r="B430" s="4">
        <v>-14357211</v>
      </c>
      <c r="C430">
        <f t="shared" si="6"/>
        <v>-14353162.622814765</v>
      </c>
    </row>
    <row r="431" spans="1:3" x14ac:dyDescent="0.25">
      <c r="A431" s="1">
        <v>-140</v>
      </c>
      <c r="B431" s="4">
        <v>-13759637</v>
      </c>
      <c r="C431">
        <f t="shared" si="6"/>
        <v>-13755606.204974432</v>
      </c>
    </row>
    <row r="432" spans="1:3" x14ac:dyDescent="0.25">
      <c r="A432" s="1">
        <v>-138</v>
      </c>
      <c r="B432" s="4">
        <v>-13178879</v>
      </c>
      <c r="C432">
        <f t="shared" si="6"/>
        <v>-13174864.8056204</v>
      </c>
    </row>
    <row r="433" spans="1:3" x14ac:dyDescent="0.25">
      <c r="A433" s="1">
        <v>-136</v>
      </c>
      <c r="B433" s="4">
        <v>-12614697</v>
      </c>
      <c r="C433">
        <f t="shared" si="6"/>
        <v>-12610698.339344932</v>
      </c>
    </row>
    <row r="434" spans="1:3" x14ac:dyDescent="0.25">
      <c r="A434" s="1">
        <v>-134</v>
      </c>
      <c r="B434" s="4">
        <v>-12066851</v>
      </c>
      <c r="C434">
        <f t="shared" si="6"/>
        <v>-12062866.711143633</v>
      </c>
    </row>
    <row r="435" spans="1:3" x14ac:dyDescent="0.25">
      <c r="A435" s="1">
        <v>-132</v>
      </c>
      <c r="B435" s="4">
        <v>-11535101</v>
      </c>
      <c r="C435">
        <f t="shared" si="6"/>
        <v>-11531129.814996798</v>
      </c>
    </row>
    <row r="436" spans="1:3" x14ac:dyDescent="0.25">
      <c r="A436" s="1">
        <v>-130</v>
      </c>
      <c r="B436" s="4">
        <v>-11019207</v>
      </c>
      <c r="C436">
        <f t="shared" si="6"/>
        <v>-11015247.532191332</v>
      </c>
    </row>
    <row r="437" spans="1:3" x14ac:dyDescent="0.25">
      <c r="A437" s="1">
        <v>-128</v>
      </c>
      <c r="B437" s="4">
        <v>-10518929</v>
      </c>
      <c r="C437">
        <f t="shared" si="6"/>
        <v>-10514979.729326347</v>
      </c>
    </row>
    <row r="438" spans="1:3" x14ac:dyDescent="0.25">
      <c r="A438" s="1">
        <v>-126</v>
      </c>
      <c r="B438" s="4">
        <v>-10034027</v>
      </c>
      <c r="C438">
        <f t="shared" si="6"/>
        <v>-10030086.255930511</v>
      </c>
    </row>
    <row r="439" spans="1:3" x14ac:dyDescent="0.25">
      <c r="A439" s="1">
        <v>-124</v>
      </c>
      <c r="B439" s="1">
        <v>-9564261</v>
      </c>
      <c r="C439">
        <f t="shared" si="6"/>
        <v>-9560326.9415999763</v>
      </c>
    </row>
    <row r="440" spans="1:3" x14ac:dyDescent="0.25">
      <c r="A440" s="1">
        <v>-122</v>
      </c>
      <c r="B440" s="1">
        <v>-9109391</v>
      </c>
      <c r="C440">
        <f t="shared" si="6"/>
        <v>-9105461.592540564</v>
      </c>
    </row>
    <row r="441" spans="1:3" x14ac:dyDescent="0.25">
      <c r="A441" s="1">
        <v>-120</v>
      </c>
      <c r="B441" s="1">
        <v>-8669177</v>
      </c>
      <c r="C441">
        <f t="shared" si="6"/>
        <v>-8665249.9873642027</v>
      </c>
    </row>
    <row r="442" spans="1:3" x14ac:dyDescent="0.25">
      <c r="A442" s="1">
        <v>-118</v>
      </c>
      <c r="B442" s="1">
        <v>-8243379</v>
      </c>
      <c r="C442">
        <f t="shared" si="6"/>
        <v>-8239451.8719450766</v>
      </c>
    </row>
    <row r="443" spans="1:3" x14ac:dyDescent="0.25">
      <c r="A443" s="1">
        <v>-116</v>
      </c>
      <c r="B443" s="1">
        <v>-7831757</v>
      </c>
      <c r="C443">
        <f t="shared" si="6"/>
        <v>-7827826.953080548</v>
      </c>
    </row>
    <row r="444" spans="1:3" x14ac:dyDescent="0.25">
      <c r="A444" s="1">
        <v>-114</v>
      </c>
      <c r="B444" s="1">
        <v>-7434071</v>
      </c>
      <c r="C444">
        <f t="shared" si="6"/>
        <v>-7430134.8906198032</v>
      </c>
    </row>
    <row r="445" spans="1:3" x14ac:dyDescent="0.25">
      <c r="A445" s="1">
        <v>-112</v>
      </c>
      <c r="B445" s="1">
        <v>-7050081</v>
      </c>
      <c r="C445">
        <f t="shared" si="6"/>
        <v>-7046135.2876099534</v>
      </c>
    </row>
    <row r="446" spans="1:3" x14ac:dyDescent="0.25">
      <c r="A446" s="1">
        <v>-110</v>
      </c>
      <c r="B446" s="1">
        <v>-6679547</v>
      </c>
      <c r="C446">
        <f t="shared" si="6"/>
        <v>-6675587.6778515521</v>
      </c>
    </row>
    <row r="447" spans="1:3" x14ac:dyDescent="0.25">
      <c r="A447" s="1">
        <v>-108</v>
      </c>
      <c r="B447" s="1">
        <v>-6322229</v>
      </c>
      <c r="C447">
        <f t="shared" si="6"/>
        <v>-6318251.5100324806</v>
      </c>
    </row>
    <row r="448" spans="1:3" x14ac:dyDescent="0.25">
      <c r="A448" s="1">
        <v>-106</v>
      </c>
      <c r="B448" s="1">
        <v>-5977887</v>
      </c>
      <c r="C448">
        <f t="shared" si="6"/>
        <v>-5973886.1272899462</v>
      </c>
    </row>
    <row r="449" spans="1:3" x14ac:dyDescent="0.25">
      <c r="A449" s="1">
        <v>-104</v>
      </c>
      <c r="B449" s="1">
        <v>-5646281</v>
      </c>
      <c r="C449">
        <f t="shared" ref="C449:C512" si="7">((-1.80397371399176*(-1.80397371399176+(((-1.80397371399176+(((((4.91975020999553*(A449--0.458476003978889))/-2.54061521508967)*(-2.77591242229857/-0.458476003978889))/(-2.54061521508967/1.92633901118402))/((((((A449-(-4.54274989258257--2.46423507447354))*2.90460618514923)*((4.14044480776037/(3.85868013856188*4.14044480776037))+-0.458476003978889))*1.72563754550729)*((((4.14044480776037+4.14044480776037)--3.48903108117487)/4.14044480776037)+((A449-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449))*(1.92633901118402*((-2.46423507447354-1.72563754550729)-(2.27287861181989/-4.31275077087726)))))))*(4.14044480776037+((((4.14044480776037*A449)+(-1.80397371399176+((-2.54061521508967/(A449+(2.10368722481876*-1.16538546092628)))/(2.69857949784839*((-3.48903108117487*-4.54274989258257)/3.50359163512786)))))/(2.69857949784839/A449))*A449)))</f>
        <v>-5642250.7405860666</v>
      </c>
    </row>
    <row r="450" spans="1:3" x14ac:dyDescent="0.25">
      <c r="A450" s="1">
        <v>-102</v>
      </c>
      <c r="B450" s="1">
        <v>-5327171</v>
      </c>
      <c r="C450">
        <f t="shared" si="7"/>
        <v>-5323104.3935963204</v>
      </c>
    </row>
    <row r="451" spans="1:3" x14ac:dyDescent="0.25">
      <c r="A451" s="1">
        <v>-100</v>
      </c>
      <c r="B451" s="1">
        <v>-5020317</v>
      </c>
      <c r="C451">
        <f t="shared" si="7"/>
        <v>-5016205.9157773321</v>
      </c>
    </row>
    <row r="452" spans="1:3" x14ac:dyDescent="0.25">
      <c r="A452" s="1">
        <v>-98</v>
      </c>
      <c r="B452" s="1">
        <v>-4725479</v>
      </c>
      <c r="C452">
        <f t="shared" si="7"/>
        <v>-4721313.8586952575</v>
      </c>
    </row>
    <row r="453" spans="1:3" x14ac:dyDescent="0.25">
      <c r="A453" s="1">
        <v>-96</v>
      </c>
      <c r="B453" s="1">
        <v>-4442417</v>
      </c>
      <c r="C453">
        <f t="shared" si="7"/>
        <v>-4438186.4082089085</v>
      </c>
    </row>
    <row r="454" spans="1:3" x14ac:dyDescent="0.25">
      <c r="A454" s="1">
        <v>-94</v>
      </c>
      <c r="B454" s="1">
        <v>-4170891</v>
      </c>
      <c r="C454">
        <f t="shared" si="7"/>
        <v>-4166581.2611046885</v>
      </c>
    </row>
    <row r="455" spans="1:3" x14ac:dyDescent="0.25">
      <c r="A455" s="1">
        <v>-92</v>
      </c>
      <c r="B455" s="1">
        <v>-3910661</v>
      </c>
      <c r="C455">
        <f t="shared" si="7"/>
        <v>-3906255.4481805153</v>
      </c>
    </row>
    <row r="456" spans="1:3" x14ac:dyDescent="0.25">
      <c r="A456" s="1">
        <v>-90</v>
      </c>
      <c r="B456" s="1">
        <v>-3661487</v>
      </c>
      <c r="C456">
        <f t="shared" si="7"/>
        <v>-3656965.074543633</v>
      </c>
    </row>
    <row r="457" spans="1:3" x14ac:dyDescent="0.25">
      <c r="A457" s="1">
        <v>-88</v>
      </c>
      <c r="B457" s="1">
        <v>-3423129</v>
      </c>
      <c r="C457">
        <f t="shared" si="7"/>
        <v>-3418464.9281039797</v>
      </c>
    </row>
    <row r="458" spans="1:3" x14ac:dyDescent="0.25">
      <c r="A458" s="1">
        <v>-86</v>
      </c>
      <c r="B458" s="1">
        <v>-3195347</v>
      </c>
      <c r="C458">
        <f t="shared" si="7"/>
        <v>-3190507.8710091673</v>
      </c>
    </row>
    <row r="459" spans="1:3" x14ac:dyDescent="0.25">
      <c r="A459" s="1">
        <v>-84</v>
      </c>
      <c r="B459" s="1">
        <v>-2977901</v>
      </c>
      <c r="C459">
        <f t="shared" si="7"/>
        <v>-2972843.8593291701</v>
      </c>
    </row>
    <row r="460" spans="1:3" x14ac:dyDescent="0.25">
      <c r="A460" s="1">
        <v>-82</v>
      </c>
      <c r="B460" s="1">
        <v>-2770551</v>
      </c>
      <c r="C460">
        <f t="shared" si="7"/>
        <v>-2765218.2960229134</v>
      </c>
    </row>
    <row r="461" spans="1:3" x14ac:dyDescent="0.25">
      <c r="A461" s="1">
        <v>-80</v>
      </c>
      <c r="B461" s="1">
        <v>-2573057</v>
      </c>
      <c r="C461">
        <f t="shared" si="7"/>
        <v>-2567369.1205448895</v>
      </c>
    </row>
    <row r="462" spans="1:3" x14ac:dyDescent="0.25">
      <c r="A462" s="1">
        <v>-78</v>
      </c>
      <c r="B462" s="1">
        <v>-2385179</v>
      </c>
      <c r="C462">
        <f t="shared" si="7"/>
        <v>-2379021.3387980894</v>
      </c>
    </row>
    <row r="463" spans="1:3" x14ac:dyDescent="0.25">
      <c r="A463" s="1">
        <v>-76</v>
      </c>
      <c r="B463" s="1">
        <v>-2206677</v>
      </c>
      <c r="C463">
        <f t="shared" si="7"/>
        <v>-2199875.9159526648</v>
      </c>
    </row>
    <row r="464" spans="1:3" x14ac:dyDescent="0.25">
      <c r="A464" s="1">
        <v>-74</v>
      </c>
      <c r="B464" s="1">
        <v>-2037311</v>
      </c>
      <c r="C464">
        <f t="shared" si="7"/>
        <v>-2029584.8490833745</v>
      </c>
    </row>
    <row r="465" spans="1:3" x14ac:dyDescent="0.25">
      <c r="A465" s="1">
        <v>-72</v>
      </c>
      <c r="B465" s="1">
        <v>-1876841</v>
      </c>
      <c r="C465">
        <f t="shared" si="7"/>
        <v>-1867687.1089803658</v>
      </c>
    </row>
    <row r="466" spans="1:3" x14ac:dyDescent="0.25">
      <c r="A466" s="1">
        <v>-70</v>
      </c>
      <c r="B466" s="1">
        <v>-1725027</v>
      </c>
      <c r="C466">
        <f t="shared" si="7"/>
        <v>-1713408.3921260489</v>
      </c>
    </row>
    <row r="467" spans="1:3" x14ac:dyDescent="0.25">
      <c r="A467" s="1">
        <v>-68</v>
      </c>
      <c r="B467" s="1">
        <v>-1581629</v>
      </c>
      <c r="C467">
        <f t="shared" si="7"/>
        <v>-1564801.4959364347</v>
      </c>
    </row>
    <row r="468" spans="1:3" x14ac:dyDescent="0.25">
      <c r="A468" s="1">
        <v>-66</v>
      </c>
      <c r="B468" s="1">
        <v>-1446407</v>
      </c>
      <c r="C468">
        <f t="shared" si="7"/>
        <v>-1411613.2613022998</v>
      </c>
    </row>
    <row r="469" spans="1:3" x14ac:dyDescent="0.25">
      <c r="A469" s="1">
        <v>-64</v>
      </c>
      <c r="B469" s="1">
        <v>-1319121</v>
      </c>
      <c r="C469">
        <f t="shared" si="7"/>
        <v>-1468804.3341912783</v>
      </c>
    </row>
    <row r="470" spans="1:3" x14ac:dyDescent="0.25">
      <c r="A470" s="1">
        <v>-62</v>
      </c>
      <c r="B470" s="1">
        <v>-1199531</v>
      </c>
      <c r="C470">
        <f t="shared" si="7"/>
        <v>-1220505.5150583256</v>
      </c>
    </row>
    <row r="471" spans="1:3" x14ac:dyDescent="0.25">
      <c r="A471" s="1">
        <v>-60</v>
      </c>
      <c r="B471" s="1">
        <v>-1087397</v>
      </c>
      <c r="C471">
        <f t="shared" si="7"/>
        <v>-1097893.4125636353</v>
      </c>
    </row>
    <row r="472" spans="1:3" x14ac:dyDescent="0.25">
      <c r="A472" s="1">
        <v>-58</v>
      </c>
      <c r="B472" s="1">
        <v>-982479</v>
      </c>
      <c r="C472">
        <f t="shared" si="7"/>
        <v>-989113.84047666925</v>
      </c>
    </row>
    <row r="473" spans="1:3" x14ac:dyDescent="0.25">
      <c r="A473" s="1">
        <v>-56</v>
      </c>
      <c r="B473" s="1">
        <v>-884537</v>
      </c>
      <c r="C473">
        <f t="shared" si="7"/>
        <v>-889175.59677928872</v>
      </c>
    </row>
    <row r="474" spans="1:3" x14ac:dyDescent="0.25">
      <c r="A474" s="1">
        <v>-54</v>
      </c>
      <c r="B474" s="1">
        <v>-793331</v>
      </c>
      <c r="C474">
        <f t="shared" si="7"/>
        <v>-796757.88848886616</v>
      </c>
    </row>
    <row r="475" spans="1:3" x14ac:dyDescent="0.25">
      <c r="A475" s="1">
        <v>-52</v>
      </c>
      <c r="B475" s="1">
        <v>-708621</v>
      </c>
      <c r="C475">
        <f t="shared" si="7"/>
        <v>-711239.70807623304</v>
      </c>
    </row>
    <row r="476" spans="1:3" x14ac:dyDescent="0.25">
      <c r="A476" s="1">
        <v>-50</v>
      </c>
      <c r="B476" s="1">
        <v>-630167</v>
      </c>
      <c r="C476">
        <f t="shared" si="7"/>
        <v>-632212.37122618803</v>
      </c>
    </row>
    <row r="477" spans="1:3" x14ac:dyDescent="0.25">
      <c r="A477" s="1">
        <v>-48</v>
      </c>
      <c r="B477" s="1">
        <v>-557729</v>
      </c>
      <c r="C477">
        <f t="shared" si="7"/>
        <v>-559349.70068469376</v>
      </c>
    </row>
    <row r="478" spans="1:3" x14ac:dyDescent="0.25">
      <c r="A478" s="1">
        <v>-46</v>
      </c>
      <c r="B478" s="1">
        <v>-491067</v>
      </c>
      <c r="C478">
        <f t="shared" si="7"/>
        <v>-492363.07720845455</v>
      </c>
    </row>
    <row r="479" spans="1:3" x14ac:dyDescent="0.25">
      <c r="A479" s="1">
        <v>-44</v>
      </c>
      <c r="B479" s="1">
        <v>-429941</v>
      </c>
      <c r="C479">
        <f t="shared" si="7"/>
        <v>-430982.98869379296</v>
      </c>
    </row>
    <row r="480" spans="1:3" x14ac:dyDescent="0.25">
      <c r="A480" s="1">
        <v>-42</v>
      </c>
      <c r="B480" s="1">
        <v>-374111</v>
      </c>
      <c r="C480">
        <f t="shared" si="7"/>
        <v>-374950.48329389805</v>
      </c>
    </row>
    <row r="481" spans="1:3" x14ac:dyDescent="0.25">
      <c r="A481" s="1">
        <v>-40</v>
      </c>
      <c r="B481" s="1">
        <v>-323337</v>
      </c>
      <c r="C481">
        <f t="shared" si="7"/>
        <v>-324012.83356870274</v>
      </c>
    </row>
    <row r="482" spans="1:3" x14ac:dyDescent="0.25">
      <c r="A482" s="1">
        <v>-38</v>
      </c>
      <c r="B482" s="1">
        <v>-277379</v>
      </c>
      <c r="C482">
        <f t="shared" si="7"/>
        <v>-277921.17478914437</v>
      </c>
    </row>
    <row r="483" spans="1:3" x14ac:dyDescent="0.25">
      <c r="A483" s="1">
        <v>-36</v>
      </c>
      <c r="B483" s="1">
        <v>-235997</v>
      </c>
      <c r="C483">
        <f t="shared" si="7"/>
        <v>-236429.14270009907</v>
      </c>
    </row>
    <row r="484" spans="1:3" x14ac:dyDescent="0.25">
      <c r="A484" s="1">
        <v>-34</v>
      </c>
      <c r="B484" s="1">
        <v>-198951</v>
      </c>
      <c r="C484">
        <f t="shared" si="7"/>
        <v>-199292.04979287303</v>
      </c>
    </row>
    <row r="485" spans="1:3" x14ac:dyDescent="0.25">
      <c r="A485" s="1">
        <v>-32</v>
      </c>
      <c r="B485" s="1">
        <v>-166001</v>
      </c>
      <c r="C485">
        <f t="shared" si="7"/>
        <v>-166266.36707901399</v>
      </c>
    </row>
    <row r="486" spans="1:3" x14ac:dyDescent="0.25">
      <c r="A486" s="1">
        <v>-30</v>
      </c>
      <c r="B486" s="1">
        <v>-136907</v>
      </c>
      <c r="C486">
        <f t="shared" si="7"/>
        <v>-137109.38687282463</v>
      </c>
    </row>
    <row r="487" spans="1:3" x14ac:dyDescent="0.25">
      <c r="A487" s="1">
        <v>-28</v>
      </c>
      <c r="B487" s="1">
        <v>-111429</v>
      </c>
      <c r="C487">
        <f t="shared" si="7"/>
        <v>-111578.99687853108</v>
      </c>
    </row>
    <row r="488" spans="1:3" x14ac:dyDescent="0.25">
      <c r="A488" s="1">
        <v>-26</v>
      </c>
      <c r="B488" s="1">
        <v>-89327</v>
      </c>
      <c r="C488">
        <f t="shared" si="7"/>
        <v>-89433.524954734792</v>
      </c>
    </row>
    <row r="489" spans="1:3" x14ac:dyDescent="0.25">
      <c r="A489" s="1">
        <v>-24</v>
      </c>
      <c r="B489" s="1">
        <v>-70361</v>
      </c>
      <c r="C489">
        <f t="shared" si="7"/>
        <v>-70431.630036114104</v>
      </c>
    </row>
    <row r="490" spans="1:3" x14ac:dyDescent="0.25">
      <c r="A490" s="1">
        <v>-22</v>
      </c>
      <c r="B490" s="1">
        <v>-54291</v>
      </c>
      <c r="C490">
        <f t="shared" si="7"/>
        <v>-54332.223954252513</v>
      </c>
    </row>
    <row r="491" spans="1:3" x14ac:dyDescent="0.25">
      <c r="A491" s="1">
        <v>-20</v>
      </c>
      <c r="B491" s="1">
        <v>-40877</v>
      </c>
      <c r="C491">
        <f t="shared" si="7"/>
        <v>-40894.414402342969</v>
      </c>
    </row>
    <row r="492" spans="1:3" x14ac:dyDescent="0.25">
      <c r="A492" s="1">
        <v>-18</v>
      </c>
      <c r="B492" s="1">
        <v>-29879</v>
      </c>
      <c r="C492">
        <f t="shared" si="7"/>
        <v>-29877.462653776183</v>
      </c>
    </row>
    <row r="493" spans="1:3" x14ac:dyDescent="0.25">
      <c r="A493" s="1">
        <v>-16</v>
      </c>
      <c r="B493" s="1">
        <v>-21057</v>
      </c>
      <c r="C493">
        <f t="shared" si="7"/>
        <v>-21040.751755564426</v>
      </c>
    </row>
    <row r="494" spans="1:3" x14ac:dyDescent="0.25">
      <c r="A494" s="1">
        <v>-14</v>
      </c>
      <c r="B494" s="1">
        <v>-14171</v>
      </c>
      <c r="C494">
        <f t="shared" si="7"/>
        <v>-14143.762270646002</v>
      </c>
    </row>
    <row r="495" spans="1:3" x14ac:dyDescent="0.25">
      <c r="A495" s="1">
        <v>-12</v>
      </c>
      <c r="B495" s="1">
        <v>-8981</v>
      </c>
      <c r="C495">
        <f t="shared" si="7"/>
        <v>-8946.0535241062535</v>
      </c>
    </row>
    <row r="496" spans="1:3" x14ac:dyDescent="0.25">
      <c r="A496" s="1">
        <v>-10</v>
      </c>
      <c r="B496" s="1">
        <v>-5247</v>
      </c>
      <c r="C496">
        <f t="shared" si="7"/>
        <v>-5207.2488828674877</v>
      </c>
    </row>
    <row r="497" spans="1:3" x14ac:dyDescent="0.25">
      <c r="A497" s="1">
        <v>-8</v>
      </c>
      <c r="B497" s="1">
        <v>-2729</v>
      </c>
      <c r="C497">
        <f t="shared" si="7"/>
        <v>-2687.0239621860969</v>
      </c>
    </row>
    <row r="498" spans="1:3" x14ac:dyDescent="0.25">
      <c r="A498" s="1">
        <v>-6</v>
      </c>
      <c r="B498" s="1">
        <v>-1187</v>
      </c>
      <c r="C498">
        <f t="shared" si="7"/>
        <v>-1145.0969277641288</v>
      </c>
    </row>
    <row r="499" spans="1:3" x14ac:dyDescent="0.25">
      <c r="A499" s="1">
        <v>-4</v>
      </c>
      <c r="B499" s="1">
        <v>-381</v>
      </c>
      <c r="C499">
        <f t="shared" si="7"/>
        <v>-341.22213420945775</v>
      </c>
    </row>
    <row r="500" spans="1:3" x14ac:dyDescent="0.25">
      <c r="A500" s="1">
        <v>-2</v>
      </c>
      <c r="B500" s="1">
        <v>-71</v>
      </c>
      <c r="C500">
        <f t="shared" si="7"/>
        <v>-34.495292410814763</v>
      </c>
    </row>
    <row r="501" spans="1:3" x14ac:dyDescent="0.25">
      <c r="A501" s="5">
        <v>0</v>
      </c>
      <c r="B501" s="1">
        <v>-17</v>
      </c>
      <c r="C501" t="e">
        <f t="shared" si="7"/>
        <v>#DIV/0!</v>
      </c>
    </row>
    <row r="502" spans="1:3" x14ac:dyDescent="0.25">
      <c r="A502" s="1">
        <v>2</v>
      </c>
      <c r="B502" s="1">
        <v>21</v>
      </c>
      <c r="C502">
        <f t="shared" si="7"/>
        <v>47.010922470716636</v>
      </c>
    </row>
    <row r="503" spans="1:3" x14ac:dyDescent="0.25">
      <c r="A503" s="1">
        <v>4</v>
      </c>
      <c r="B503" s="1">
        <v>283</v>
      </c>
      <c r="C503">
        <f t="shared" si="7"/>
        <v>296.12787605608077</v>
      </c>
    </row>
    <row r="504" spans="1:3" x14ac:dyDescent="0.25">
      <c r="A504" s="1">
        <v>6</v>
      </c>
      <c r="B504" s="1">
        <v>1009</v>
      </c>
      <c r="C504">
        <f t="shared" si="7"/>
        <v>1012.8829678428533</v>
      </c>
    </row>
    <row r="505" spans="1:3" x14ac:dyDescent="0.25">
      <c r="A505" s="1">
        <v>8</v>
      </c>
      <c r="B505" s="1">
        <v>2439</v>
      </c>
      <c r="C505">
        <f t="shared" si="7"/>
        <v>2432.1221448779092</v>
      </c>
    </row>
    <row r="506" spans="1:3" x14ac:dyDescent="0.25">
      <c r="A506" s="1">
        <v>10</v>
      </c>
      <c r="B506" s="1">
        <v>4813</v>
      </c>
      <c r="C506">
        <f t="shared" si="7"/>
        <v>4794.2622035598906</v>
      </c>
    </row>
    <row r="507" spans="1:3" x14ac:dyDescent="0.25">
      <c r="A507" s="1">
        <v>12</v>
      </c>
      <c r="B507" s="1">
        <v>8371</v>
      </c>
      <c r="C507">
        <f t="shared" si="7"/>
        <v>8339.4455625921582</v>
      </c>
    </row>
    <row r="508" spans="1:3" x14ac:dyDescent="0.25">
      <c r="A508" s="1">
        <v>14</v>
      </c>
      <c r="B508" s="1">
        <v>13353</v>
      </c>
      <c r="C508">
        <f t="shared" si="7"/>
        <v>13307.770153239626</v>
      </c>
    </row>
    <row r="509" spans="1:3" x14ac:dyDescent="0.25">
      <c r="A509" s="1">
        <v>16</v>
      </c>
      <c r="B509" s="1">
        <v>19999</v>
      </c>
      <c r="C509">
        <f t="shared" si="7"/>
        <v>19939.316655570208</v>
      </c>
    </row>
    <row r="510" spans="1:3" x14ac:dyDescent="0.25">
      <c r="A510" s="1">
        <v>18</v>
      </c>
      <c r="B510" s="1">
        <v>28549</v>
      </c>
      <c r="C510">
        <f t="shared" si="7"/>
        <v>28474.155420410196</v>
      </c>
    </row>
    <row r="511" spans="1:3" x14ac:dyDescent="0.25">
      <c r="A511" s="1">
        <v>20</v>
      </c>
      <c r="B511" s="1">
        <v>39243</v>
      </c>
      <c r="C511">
        <f t="shared" si="7"/>
        <v>39152.349182332204</v>
      </c>
    </row>
    <row r="512" spans="1:3" x14ac:dyDescent="0.25">
      <c r="A512" s="1">
        <v>22</v>
      </c>
      <c r="B512" s="1">
        <v>52321</v>
      </c>
      <c r="C512">
        <f t="shared" si="7"/>
        <v>52213.954502483313</v>
      </c>
    </row>
    <row r="513" spans="1:3" x14ac:dyDescent="0.25">
      <c r="A513" s="1">
        <v>24</v>
      </c>
      <c r="B513" s="1">
        <v>68023</v>
      </c>
      <c r="C513">
        <f t="shared" ref="C513:C576" si="8">((-1.80397371399176*(-1.80397371399176+(((-1.80397371399176+(((((4.91975020999553*(A513--0.458476003978889))/-2.54061521508967)*(-2.77591242229857/-0.458476003978889))/(-2.54061521508967/1.92633901118402))/((((((A513-(-4.54274989258257--2.46423507447354))*2.90460618514923)*((4.14044480776037/(3.85868013856188*4.14044480776037))+-0.458476003978889))*1.72563754550729)*((((4.14044480776037+4.14044480776037)--3.48903108117487)/4.14044480776037)+((A513-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513))*(1.92633901118402*((-2.46423507447354-1.72563754550729)-(2.27287861181989/-4.31275077087726)))))))*(4.14044480776037+((((4.14044480776037*A513)+(-1.80397371399176+((-2.54061521508967/(A513+(2.10368722481876*-1.16538546092628)))/(2.69857949784839*((-3.48903108117487*-4.54274989258257)/3.50359163512786)))))/(2.69857949784839/A513))*A513)))</f>
        <v>67899.022709941361</v>
      </c>
    </row>
    <row r="514" spans="1:3" x14ac:dyDescent="0.25">
      <c r="A514" s="1">
        <v>26</v>
      </c>
      <c r="B514" s="1">
        <v>86589</v>
      </c>
      <c r="C514">
        <f t="shared" si="8"/>
        <v>86447.600597021883</v>
      </c>
    </row>
    <row r="515" spans="1:3" x14ac:dyDescent="0.25">
      <c r="A515" s="1">
        <v>28</v>
      </c>
      <c r="B515" s="1">
        <v>108259</v>
      </c>
      <c r="C515">
        <f t="shared" si="8"/>
        <v>108099.73097076576</v>
      </c>
    </row>
    <row r="516" spans="1:3" x14ac:dyDescent="0.25">
      <c r="A516" s="1">
        <v>30</v>
      </c>
      <c r="B516" s="1">
        <v>133273</v>
      </c>
      <c r="C516">
        <f t="shared" si="8"/>
        <v>133095.45310856891</v>
      </c>
    </row>
    <row r="517" spans="1:3" x14ac:dyDescent="0.25">
      <c r="A517" s="1">
        <v>32</v>
      </c>
      <c r="B517" s="1">
        <v>161871</v>
      </c>
      <c r="C517">
        <f t="shared" si="8"/>
        <v>161674.80314382471</v>
      </c>
    </row>
    <row r="518" spans="1:3" x14ac:dyDescent="0.25">
      <c r="A518" s="1">
        <v>34</v>
      </c>
      <c r="B518" s="1">
        <v>194293</v>
      </c>
      <c r="C518">
        <f t="shared" si="8"/>
        <v>194077.81439730569</v>
      </c>
    </row>
    <row r="519" spans="1:3" x14ac:dyDescent="0.25">
      <c r="A519" s="1">
        <v>36</v>
      </c>
      <c r="B519" s="1">
        <v>230779</v>
      </c>
      <c r="C519">
        <f t="shared" si="8"/>
        <v>230544.51766480383</v>
      </c>
    </row>
    <row r="520" spans="1:3" x14ac:dyDescent="0.25">
      <c r="A520" s="1">
        <v>38</v>
      </c>
      <c r="B520" s="1">
        <v>271569</v>
      </c>
      <c r="C520">
        <f t="shared" si="8"/>
        <v>271314.94146860566</v>
      </c>
    </row>
    <row r="521" spans="1:3" x14ac:dyDescent="0.25">
      <c r="A521" s="1">
        <v>40</v>
      </c>
      <c r="B521" s="1">
        <v>316903</v>
      </c>
      <c r="C521">
        <f t="shared" si="8"/>
        <v>316629.11227854533</v>
      </c>
    </row>
    <row r="522" spans="1:3" x14ac:dyDescent="0.25">
      <c r="A522" s="1">
        <v>42</v>
      </c>
      <c r="B522" s="1">
        <v>367021</v>
      </c>
      <c r="C522">
        <f t="shared" si="8"/>
        <v>366727.05470716744</v>
      </c>
    </row>
    <row r="523" spans="1:3" x14ac:dyDescent="0.25">
      <c r="A523" s="1">
        <v>44</v>
      </c>
      <c r="B523" s="1">
        <v>422163</v>
      </c>
      <c r="C523">
        <f t="shared" si="8"/>
        <v>421848.79168265447</v>
      </c>
    </row>
    <row r="524" spans="1:3" x14ac:dyDescent="0.25">
      <c r="A524" s="1">
        <v>46</v>
      </c>
      <c r="B524" s="1">
        <v>482569</v>
      </c>
      <c r="C524">
        <f t="shared" si="8"/>
        <v>482234.3446025392</v>
      </c>
    </row>
    <row r="525" spans="1:3" x14ac:dyDescent="0.25">
      <c r="A525" s="1">
        <v>48</v>
      </c>
      <c r="B525" s="1">
        <v>548479</v>
      </c>
      <c r="C525">
        <f t="shared" si="8"/>
        <v>548123.73347072001</v>
      </c>
    </row>
    <row r="526" spans="1:3" x14ac:dyDescent="0.25">
      <c r="A526" s="1">
        <v>50</v>
      </c>
      <c r="B526" s="1">
        <v>620133</v>
      </c>
      <c r="C526">
        <f t="shared" si="8"/>
        <v>619756.97701990383</v>
      </c>
    </row>
    <row r="527" spans="1:3" x14ac:dyDescent="0.25">
      <c r="A527" s="1">
        <v>52</v>
      </c>
      <c r="B527" s="1">
        <v>697771</v>
      </c>
      <c r="C527">
        <f t="shared" si="8"/>
        <v>697374.0928212835</v>
      </c>
    </row>
    <row r="528" spans="1:3" x14ac:dyDescent="0.25">
      <c r="A528" s="1">
        <v>54</v>
      </c>
      <c r="B528" s="1">
        <v>781633</v>
      </c>
      <c r="C528">
        <f t="shared" si="8"/>
        <v>781215.09738299833</v>
      </c>
    </row>
    <row r="529" spans="1:3" x14ac:dyDescent="0.25">
      <c r="A529" s="1">
        <v>56</v>
      </c>
      <c r="B529" s="1">
        <v>871959</v>
      </c>
      <c r="C529">
        <f t="shared" si="8"/>
        <v>871520.00623870641</v>
      </c>
    </row>
    <row r="530" spans="1:3" x14ac:dyDescent="0.25">
      <c r="A530" s="1">
        <v>58</v>
      </c>
      <c r="B530" s="1">
        <v>968989</v>
      </c>
      <c r="C530">
        <f t="shared" si="8"/>
        <v>968528.83402741677</v>
      </c>
    </row>
    <row r="531" spans="1:3" x14ac:dyDescent="0.25">
      <c r="A531" s="1">
        <v>60</v>
      </c>
      <c r="B531" s="1">
        <v>1072963</v>
      </c>
      <c r="C531">
        <f t="shared" si="8"/>
        <v>1072481.5945655804</v>
      </c>
    </row>
    <row r="532" spans="1:3" x14ac:dyDescent="0.25">
      <c r="A532" s="1">
        <v>62</v>
      </c>
      <c r="B532" s="1">
        <v>1184121</v>
      </c>
      <c r="C532">
        <f t="shared" si="8"/>
        <v>1183618.3009123041</v>
      </c>
    </row>
    <row r="533" spans="1:3" x14ac:dyDescent="0.25">
      <c r="A533" s="1">
        <v>64</v>
      </c>
      <c r="B533" s="1">
        <v>1302703</v>
      </c>
      <c r="C533">
        <f t="shared" si="8"/>
        <v>1302178.9654284464</v>
      </c>
    </row>
    <row r="534" spans="1:3" x14ac:dyDescent="0.25">
      <c r="A534" s="1">
        <v>66</v>
      </c>
      <c r="B534" s="1">
        <v>1428949</v>
      </c>
      <c r="C534">
        <f t="shared" si="8"/>
        <v>1428403.5998302568</v>
      </c>
    </row>
    <row r="535" spans="1:3" x14ac:dyDescent="0.25">
      <c r="A535" s="1">
        <v>68</v>
      </c>
      <c r="B535" s="1">
        <v>1563099</v>
      </c>
      <c r="C535">
        <f t="shared" si="8"/>
        <v>1562532.2152381348</v>
      </c>
    </row>
    <row r="536" spans="1:3" x14ac:dyDescent="0.25">
      <c r="A536" s="1">
        <v>70</v>
      </c>
      <c r="B536" s="1">
        <v>1705393</v>
      </c>
      <c r="C536">
        <f t="shared" si="8"/>
        <v>1704804.8222210291</v>
      </c>
    </row>
    <row r="537" spans="1:3" x14ac:dyDescent="0.25">
      <c r="A537" s="1">
        <v>72</v>
      </c>
      <c r="B537" s="1">
        <v>1856071</v>
      </c>
      <c r="C537">
        <f t="shared" si="8"/>
        <v>1855461.4308369174</v>
      </c>
    </row>
    <row r="538" spans="1:3" x14ac:dyDescent="0.25">
      <c r="A538" s="1">
        <v>74</v>
      </c>
      <c r="B538" s="1">
        <v>2015373</v>
      </c>
      <c r="C538">
        <f t="shared" si="8"/>
        <v>2014742.0506697707</v>
      </c>
    </row>
    <row r="539" spans="1:3" x14ac:dyDescent="0.25">
      <c r="A539" s="1">
        <v>76</v>
      </c>
      <c r="B539" s="1">
        <v>2183539</v>
      </c>
      <c r="C539">
        <f t="shared" si="8"/>
        <v>2182886.6908633495</v>
      </c>
    </row>
    <row r="540" spans="1:3" x14ac:dyDescent="0.25">
      <c r="A540" s="1">
        <v>78</v>
      </c>
      <c r="B540" s="1">
        <v>2360809</v>
      </c>
      <c r="C540">
        <f t="shared" si="8"/>
        <v>2360135.3601521533</v>
      </c>
    </row>
    <row r="541" spans="1:3" x14ac:dyDescent="0.25">
      <c r="A541" s="1">
        <v>80</v>
      </c>
      <c r="B541" s="1">
        <v>2547423</v>
      </c>
      <c r="C541">
        <f t="shared" si="8"/>
        <v>2546728.0668897829</v>
      </c>
    </row>
    <row r="542" spans="1:3" x14ac:dyDescent="0.25">
      <c r="A542" s="1">
        <v>82</v>
      </c>
      <c r="B542" s="1">
        <v>2743621</v>
      </c>
      <c r="C542">
        <f t="shared" si="8"/>
        <v>2742904.8190749879</v>
      </c>
    </row>
    <row r="543" spans="1:3" x14ac:dyDescent="0.25">
      <c r="A543" s="1">
        <v>84</v>
      </c>
      <c r="B543" s="1">
        <v>2949643</v>
      </c>
      <c r="C543">
        <f t="shared" si="8"/>
        <v>2948905.6243755962</v>
      </c>
    </row>
    <row r="544" spans="1:3" x14ac:dyDescent="0.25">
      <c r="A544" s="1">
        <v>86</v>
      </c>
      <c r="B544" s="1">
        <v>3165729</v>
      </c>
      <c r="C544">
        <f t="shared" si="8"/>
        <v>3164970.4901505318</v>
      </c>
    </row>
    <row r="545" spans="1:3" x14ac:dyDescent="0.25">
      <c r="A545" s="1">
        <v>88</v>
      </c>
      <c r="B545" s="1">
        <v>3392119</v>
      </c>
      <c r="C545">
        <f t="shared" si="8"/>
        <v>3391339.4234701009</v>
      </c>
    </row>
    <row r="546" spans="1:3" x14ac:dyDescent="0.25">
      <c r="A546" s="1">
        <v>90</v>
      </c>
      <c r="B546" s="1">
        <v>3629053</v>
      </c>
      <c r="C546">
        <f t="shared" si="8"/>
        <v>3628252.4311346998</v>
      </c>
    </row>
    <row r="547" spans="1:3" x14ac:dyDescent="0.25">
      <c r="A547" s="1">
        <v>92</v>
      </c>
      <c r="B547" s="1">
        <v>3876771</v>
      </c>
      <c r="C547">
        <f t="shared" si="8"/>
        <v>3875949.519692081</v>
      </c>
    </row>
    <row r="548" spans="1:3" x14ac:dyDescent="0.25">
      <c r="A548" s="1">
        <v>94</v>
      </c>
      <c r="B548" s="1">
        <v>4135513</v>
      </c>
      <c r="C548">
        <f t="shared" si="8"/>
        <v>4134670.6954533136</v>
      </c>
    </row>
    <row r="549" spans="1:3" x14ac:dyDescent="0.25">
      <c r="A549" s="1">
        <v>96</v>
      </c>
      <c r="B549" s="1">
        <v>4405519</v>
      </c>
      <c r="C549">
        <f t="shared" si="8"/>
        <v>4404655.9645075537</v>
      </c>
    </row>
    <row r="550" spans="1:3" x14ac:dyDescent="0.25">
      <c r="A550" s="1">
        <v>98</v>
      </c>
      <c r="B550" s="1">
        <v>4687029</v>
      </c>
      <c r="C550">
        <f t="shared" si="8"/>
        <v>4686145.3327357061</v>
      </c>
    </row>
    <row r="551" spans="1:3" x14ac:dyDescent="0.25">
      <c r="A551" s="1">
        <v>100</v>
      </c>
      <c r="B551" s="1">
        <v>4980283</v>
      </c>
      <c r="C551">
        <f t="shared" si="8"/>
        <v>4979378.8058231082</v>
      </c>
    </row>
    <row r="552" spans="1:3" x14ac:dyDescent="0.25">
      <c r="A552" s="1">
        <v>102</v>
      </c>
      <c r="B552" s="1">
        <v>5285521</v>
      </c>
      <c r="C552">
        <f t="shared" si="8"/>
        <v>5284596.3892712854</v>
      </c>
    </row>
    <row r="553" spans="1:3" x14ac:dyDescent="0.25">
      <c r="A553" s="1">
        <v>104</v>
      </c>
      <c r="B553" s="1">
        <v>5602983</v>
      </c>
      <c r="C553">
        <f t="shared" si="8"/>
        <v>5602038.0884088743</v>
      </c>
    </row>
    <row r="554" spans="1:3" x14ac:dyDescent="0.25">
      <c r="A554" s="1">
        <v>106</v>
      </c>
      <c r="B554" s="1">
        <v>5932909</v>
      </c>
      <c r="C554">
        <f t="shared" si="8"/>
        <v>5931943.9084017696</v>
      </c>
    </row>
    <row r="555" spans="1:3" x14ac:dyDescent="0.25">
      <c r="A555" s="1">
        <v>108</v>
      </c>
      <c r="B555" s="1">
        <v>6275539</v>
      </c>
      <c r="C555">
        <f t="shared" si="8"/>
        <v>6274553.8542625727</v>
      </c>
    </row>
    <row r="556" spans="1:3" x14ac:dyDescent="0.25">
      <c r="A556" s="1">
        <v>110</v>
      </c>
      <c r="B556" s="1">
        <v>6631113</v>
      </c>
      <c r="C556">
        <f t="shared" si="8"/>
        <v>6630107.9308593823</v>
      </c>
    </row>
    <row r="557" spans="1:3" x14ac:dyDescent="0.25">
      <c r="A557" s="1">
        <v>112</v>
      </c>
      <c r="B557" s="1">
        <v>6999871</v>
      </c>
      <c r="C557">
        <f t="shared" si="8"/>
        <v>6998846.142923994</v>
      </c>
    </row>
    <row r="558" spans="1:3" x14ac:dyDescent="0.25">
      <c r="A558" s="1">
        <v>114</v>
      </c>
      <c r="B558" s="1">
        <v>7382053</v>
      </c>
      <c r="C558">
        <f t="shared" si="8"/>
        <v>7381008.4950595377</v>
      </c>
    </row>
    <row r="559" spans="1:3" x14ac:dyDescent="0.25">
      <c r="A559" s="1">
        <v>116</v>
      </c>
      <c r="B559" s="1">
        <v>7777899</v>
      </c>
      <c r="C559">
        <f t="shared" si="8"/>
        <v>7776834.9917476177</v>
      </c>
    </row>
    <row r="560" spans="1:3" x14ac:dyDescent="0.25">
      <c r="A560" s="1">
        <v>118</v>
      </c>
      <c r="B560" s="1">
        <v>8187649</v>
      </c>
      <c r="C560">
        <f t="shared" si="8"/>
        <v>8186565.6373549802</v>
      </c>
    </row>
    <row r="561" spans="1:3" x14ac:dyDescent="0.25">
      <c r="A561" s="1">
        <v>120</v>
      </c>
      <c r="B561" s="1">
        <v>8611543</v>
      </c>
      <c r="C561">
        <f t="shared" si="8"/>
        <v>8610440.4361397363</v>
      </c>
    </row>
    <row r="562" spans="1:3" x14ac:dyDescent="0.25">
      <c r="A562" s="1">
        <v>122</v>
      </c>
      <c r="B562" s="1">
        <v>9049821</v>
      </c>
      <c r="C562">
        <f t="shared" si="8"/>
        <v>9048699.3922572024</v>
      </c>
    </row>
    <row r="563" spans="1:3" x14ac:dyDescent="0.25">
      <c r="A563" s="1">
        <v>124</v>
      </c>
      <c r="B563" s="1">
        <v>9502723</v>
      </c>
      <c r="C563">
        <f t="shared" si="8"/>
        <v>9501582.5097653493</v>
      </c>
    </row>
    <row r="564" spans="1:3" x14ac:dyDescent="0.25">
      <c r="A564" s="1">
        <v>126</v>
      </c>
      <c r="B564" s="1">
        <v>9970489</v>
      </c>
      <c r="C564">
        <f t="shared" si="8"/>
        <v>9969329.7926299237</v>
      </c>
    </row>
    <row r="565" spans="1:3" x14ac:dyDescent="0.25">
      <c r="A565" s="1">
        <v>128</v>
      </c>
      <c r="B565" s="4">
        <v>10453359</v>
      </c>
      <c r="C565">
        <f t="shared" si="8"/>
        <v>10452181.244729238</v>
      </c>
    </row>
    <row r="566" spans="1:3" x14ac:dyDescent="0.25">
      <c r="A566" s="1">
        <v>130</v>
      </c>
      <c r="B566" s="4">
        <v>10951573</v>
      </c>
      <c r="C566">
        <f t="shared" si="8"/>
        <v>10950376.869858675</v>
      </c>
    </row>
    <row r="567" spans="1:3" x14ac:dyDescent="0.25">
      <c r="A567" s="1">
        <v>132</v>
      </c>
      <c r="B567" s="4">
        <v>11465371</v>
      </c>
      <c r="C567">
        <f t="shared" si="8"/>
        <v>11464156.671734899</v>
      </c>
    </row>
    <row r="568" spans="1:3" x14ac:dyDescent="0.25">
      <c r="A568" s="1">
        <v>134</v>
      </c>
      <c r="B568" s="4">
        <v>11994993</v>
      </c>
      <c r="C568">
        <f t="shared" si="8"/>
        <v>11993760.653999856</v>
      </c>
    </row>
    <row r="569" spans="1:3" x14ac:dyDescent="0.25">
      <c r="A569" s="1">
        <v>136</v>
      </c>
      <c r="B569" s="4">
        <v>12540679</v>
      </c>
      <c r="C569">
        <f t="shared" si="8"/>
        <v>12539428.820224464</v>
      </c>
    </row>
    <row r="570" spans="1:3" x14ac:dyDescent="0.25">
      <c r="A570" s="1">
        <v>138</v>
      </c>
      <c r="B570" s="4">
        <v>13102669</v>
      </c>
      <c r="C570">
        <f t="shared" si="8"/>
        <v>13101401.173912141</v>
      </c>
    </row>
    <row r="571" spans="1:3" x14ac:dyDescent="0.25">
      <c r="A571" s="1">
        <v>140</v>
      </c>
      <c r="B571" s="4">
        <v>13681203</v>
      </c>
      <c r="C571">
        <f t="shared" si="8"/>
        <v>13679917.718502121</v>
      </c>
    </row>
    <row r="572" spans="1:3" x14ac:dyDescent="0.25">
      <c r="A572" s="1">
        <v>142</v>
      </c>
      <c r="B572" s="4">
        <v>14276521</v>
      </c>
      <c r="C572">
        <f t="shared" si="8"/>
        <v>14275218.45737255</v>
      </c>
    </row>
    <row r="573" spans="1:3" x14ac:dyDescent="0.25">
      <c r="A573" s="1">
        <v>144</v>
      </c>
      <c r="B573" s="4">
        <v>14888863</v>
      </c>
      <c r="C573">
        <f t="shared" si="8"/>
        <v>14887543.393843401</v>
      </c>
    </row>
    <row r="574" spans="1:3" x14ac:dyDescent="0.25">
      <c r="A574" s="1">
        <v>146</v>
      </c>
      <c r="B574" s="4">
        <v>15518469</v>
      </c>
      <c r="C574">
        <f t="shared" si="8"/>
        <v>15517132.531179296</v>
      </c>
    </row>
    <row r="575" spans="1:3" x14ac:dyDescent="0.25">
      <c r="A575" s="1">
        <v>148</v>
      </c>
      <c r="B575" s="4">
        <v>16165579</v>
      </c>
      <c r="C575">
        <f t="shared" si="8"/>
        <v>16164225.872592049</v>
      </c>
    </row>
    <row r="576" spans="1:3" x14ac:dyDescent="0.25">
      <c r="A576" s="1">
        <v>150</v>
      </c>
      <c r="B576" s="4">
        <v>16830433</v>
      </c>
      <c r="C576">
        <f t="shared" si="8"/>
        <v>16829063.421243146</v>
      </c>
    </row>
    <row r="577" spans="1:3" x14ac:dyDescent="0.25">
      <c r="A577" s="1">
        <v>152</v>
      </c>
      <c r="B577" s="4">
        <v>17513271</v>
      </c>
      <c r="C577">
        <f t="shared" ref="C577:C640" si="9">((-1.80397371399176*(-1.80397371399176+(((-1.80397371399176+(((((4.91975020999553*(A577--0.458476003978889))/-2.54061521508967)*(-2.77591242229857/-0.458476003978889))/(-2.54061521508967/1.92633901118402))/((((((A577-(-4.54274989258257--2.46423507447354))*2.90460618514923)*((4.14044480776037/(3.85868013856188*4.14044480776037))+-0.458476003978889))*1.72563754550729)*((((4.14044480776037+4.14044480776037)--3.48903108117487)/4.14044480776037)+((A577-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577))*(1.92633901118402*((-2.46423507447354-1.72563754550729)-(2.27287861181989/-4.31275077087726)))))))*(4.14044480776037+((((4.14044480776037*A577)+(-1.80397371399176+((-2.54061521508967/(A577+(2.10368722481876*-1.16538546092628)))/(2.69857949784839*((-3.48903108117487*-4.54274989258257)/3.50359163512786)))))/(2.69857949784839/A577))*A577)))</f>
        <v>17511885.180246133</v>
      </c>
    </row>
    <row r="578" spans="1:3" x14ac:dyDescent="0.25">
      <c r="A578" s="1">
        <v>154</v>
      </c>
      <c r="B578" s="4">
        <v>18214333</v>
      </c>
      <c r="C578">
        <f t="shared" si="9"/>
        <v>18212931.152668703</v>
      </c>
    </row>
    <row r="579" spans="1:3" x14ac:dyDescent="0.25">
      <c r="A579" s="1">
        <v>156</v>
      </c>
      <c r="B579" s="4">
        <v>18933859</v>
      </c>
      <c r="C579">
        <f t="shared" si="9"/>
        <v>18932441.341534872</v>
      </c>
    </row>
    <row r="580" spans="1:3" x14ac:dyDescent="0.25">
      <c r="A580" s="1">
        <v>158</v>
      </c>
      <c r="B580" s="4">
        <v>19672089</v>
      </c>
      <c r="C580">
        <f t="shared" si="9"/>
        <v>19670655.749826889</v>
      </c>
    </row>
    <row r="581" spans="1:3" x14ac:dyDescent="0.25">
      <c r="A581" s="1">
        <v>160</v>
      </c>
      <c r="B581" s="4">
        <v>20429263</v>
      </c>
      <c r="C581">
        <f t="shared" si="9"/>
        <v>20427814.380487137</v>
      </c>
    </row>
    <row r="582" spans="1:3" x14ac:dyDescent="0.25">
      <c r="A582" s="1">
        <v>162</v>
      </c>
      <c r="B582" s="4">
        <v>21205621</v>
      </c>
      <c r="C582">
        <f t="shared" si="9"/>
        <v>21204157.236419838</v>
      </c>
    </row>
    <row r="583" spans="1:3" x14ac:dyDescent="0.25">
      <c r="A583" s="1">
        <v>164</v>
      </c>
      <c r="B583" s="4">
        <v>22001403</v>
      </c>
      <c r="C583">
        <f t="shared" si="9"/>
        <v>21999924.320492797</v>
      </c>
    </row>
    <row r="584" spans="1:3" x14ac:dyDescent="0.25">
      <c r="A584" s="1">
        <v>166</v>
      </c>
      <c r="B584" s="4">
        <v>22816849</v>
      </c>
      <c r="C584">
        <f t="shared" si="9"/>
        <v>22815355.63553891</v>
      </c>
    </row>
    <row r="585" spans="1:3" x14ac:dyDescent="0.25">
      <c r="A585" s="1">
        <v>168</v>
      </c>
      <c r="B585" s="4">
        <v>23652199</v>
      </c>
      <c r="C585">
        <f t="shared" si="9"/>
        <v>23650691.184357721</v>
      </c>
    </row>
    <row r="586" spans="1:3" x14ac:dyDescent="0.25">
      <c r="A586" s="1">
        <v>170</v>
      </c>
      <c r="B586" s="4">
        <v>24507693</v>
      </c>
      <c r="C586">
        <f t="shared" si="9"/>
        <v>24506170.969716832</v>
      </c>
    </row>
    <row r="587" spans="1:3" x14ac:dyDescent="0.25">
      <c r="A587" s="1">
        <v>172</v>
      </c>
      <c r="B587" s="4">
        <v>25383571</v>
      </c>
      <c r="C587">
        <f t="shared" si="9"/>
        <v>25382034.994353242</v>
      </c>
    </row>
    <row r="588" spans="1:3" x14ac:dyDescent="0.25">
      <c r="A588" s="1">
        <v>174</v>
      </c>
      <c r="B588" s="4">
        <v>26280073</v>
      </c>
      <c r="C588">
        <f t="shared" si="9"/>
        <v>26278523.260974608</v>
      </c>
    </row>
    <row r="589" spans="1:3" x14ac:dyDescent="0.25">
      <c r="A589" s="1">
        <v>176</v>
      </c>
      <c r="B589" s="4">
        <v>27197439</v>
      </c>
      <c r="C589">
        <f t="shared" si="9"/>
        <v>27195875.772260547</v>
      </c>
    </row>
    <row r="590" spans="1:3" x14ac:dyDescent="0.25">
      <c r="A590" s="1">
        <v>178</v>
      </c>
      <c r="B590" s="4">
        <v>28135909</v>
      </c>
      <c r="C590">
        <f t="shared" si="9"/>
        <v>28134332.530863702</v>
      </c>
    </row>
    <row r="591" spans="1:3" x14ac:dyDescent="0.25">
      <c r="A591" s="1">
        <v>180</v>
      </c>
      <c r="B591" s="4">
        <v>29095723</v>
      </c>
      <c r="C591">
        <f t="shared" si="9"/>
        <v>29094133.539410904</v>
      </c>
    </row>
    <row r="592" spans="1:3" x14ac:dyDescent="0.25">
      <c r="A592" s="1">
        <v>182</v>
      </c>
      <c r="B592" s="4">
        <v>30077121</v>
      </c>
      <c r="C592">
        <f t="shared" si="9"/>
        <v>30075518.800504193</v>
      </c>
    </row>
    <row r="593" spans="1:3" x14ac:dyDescent="0.25">
      <c r="A593" s="1">
        <v>184</v>
      </c>
      <c r="B593" s="4">
        <v>31080343</v>
      </c>
      <c r="C593">
        <f t="shared" si="9"/>
        <v>31078728.316721819</v>
      </c>
    </row>
    <row r="594" spans="1:3" x14ac:dyDescent="0.25">
      <c r="A594" s="1">
        <v>186</v>
      </c>
      <c r="B594" s="4">
        <v>32105629</v>
      </c>
      <c r="C594">
        <f t="shared" si="9"/>
        <v>32104002.090619218</v>
      </c>
    </row>
    <row r="595" spans="1:3" x14ac:dyDescent="0.25">
      <c r="A595" s="1">
        <v>188</v>
      </c>
      <c r="B595" s="4">
        <v>33153219</v>
      </c>
      <c r="C595">
        <f t="shared" si="9"/>
        <v>33151580.124729864</v>
      </c>
    </row>
    <row r="596" spans="1:3" x14ac:dyDescent="0.25">
      <c r="A596" s="1">
        <v>190</v>
      </c>
      <c r="B596" s="4">
        <v>34223353</v>
      </c>
      <c r="C596">
        <f t="shared" si="9"/>
        <v>34221702.421566211</v>
      </c>
    </row>
    <row r="597" spans="1:3" x14ac:dyDescent="0.25">
      <c r="A597" s="1">
        <v>192</v>
      </c>
      <c r="B597" s="4">
        <v>35316271</v>
      </c>
      <c r="C597">
        <f t="shared" si="9"/>
        <v>35314608.98362039</v>
      </c>
    </row>
    <row r="598" spans="1:3" x14ac:dyDescent="0.25">
      <c r="A598" s="1">
        <v>194</v>
      </c>
      <c r="B598" s="4">
        <v>36432213</v>
      </c>
      <c r="C598">
        <f t="shared" si="9"/>
        <v>36430539.813365176</v>
      </c>
    </row>
    <row r="599" spans="1:3" x14ac:dyDescent="0.25">
      <c r="A599" s="1">
        <v>196</v>
      </c>
      <c r="B599" s="4">
        <v>37571419</v>
      </c>
      <c r="C599">
        <f t="shared" si="9"/>
        <v>37569734.913254514</v>
      </c>
    </row>
    <row r="600" spans="1:3" x14ac:dyDescent="0.25">
      <c r="A600" s="1">
        <v>198</v>
      </c>
      <c r="B600" s="4">
        <v>38734129</v>
      </c>
      <c r="C600">
        <f t="shared" si="9"/>
        <v>38732434.285724439</v>
      </c>
    </row>
    <row r="601" spans="1:3" x14ac:dyDescent="0.25">
      <c r="A601" s="1">
        <v>200</v>
      </c>
      <c r="B601" s="4">
        <v>39920583</v>
      </c>
      <c r="C601">
        <f t="shared" si="9"/>
        <v>39918877.933193609</v>
      </c>
    </row>
    <row r="602" spans="1:3" x14ac:dyDescent="0.25">
      <c r="A602" s="1">
        <v>202</v>
      </c>
      <c r="B602" s="4">
        <v>41131021</v>
      </c>
      <c r="C602">
        <f t="shared" si="9"/>
        <v>41129305.858064055</v>
      </c>
    </row>
    <row r="603" spans="1:3" x14ac:dyDescent="0.25">
      <c r="A603" s="1">
        <v>204</v>
      </c>
      <c r="B603" s="4">
        <v>42365683</v>
      </c>
      <c r="C603">
        <f t="shared" si="9"/>
        <v>42363958.062721737</v>
      </c>
    </row>
    <row r="604" spans="1:3" x14ac:dyDescent="0.25">
      <c r="A604" s="1">
        <v>206</v>
      </c>
      <c r="B604" s="4">
        <v>43624809</v>
      </c>
      <c r="C604">
        <f t="shared" si="9"/>
        <v>43623074.54953713</v>
      </c>
    </row>
    <row r="605" spans="1:3" x14ac:dyDescent="0.25">
      <c r="A605" s="1">
        <v>208</v>
      </c>
      <c r="B605" s="4">
        <v>44908639</v>
      </c>
      <c r="C605">
        <f t="shared" si="9"/>
        <v>44906895.320865892</v>
      </c>
    </row>
    <row r="606" spans="1:3" x14ac:dyDescent="0.25">
      <c r="A606" s="1">
        <v>210</v>
      </c>
      <c r="B606" s="4">
        <v>46217413</v>
      </c>
      <c r="C606">
        <f t="shared" si="9"/>
        <v>46215660.379049264</v>
      </c>
    </row>
    <row r="607" spans="1:3" x14ac:dyDescent="0.25">
      <c r="A607" s="1">
        <v>212</v>
      </c>
      <c r="B607" s="4">
        <v>47551371</v>
      </c>
      <c r="C607">
        <f t="shared" si="9"/>
        <v>47549609.726414703</v>
      </c>
    </row>
    <row r="608" spans="1:3" x14ac:dyDescent="0.25">
      <c r="A608" s="1">
        <v>214</v>
      </c>
      <c r="B608" s="4">
        <v>48910753</v>
      </c>
      <c r="C608">
        <f t="shared" si="9"/>
        <v>48908983.365276329</v>
      </c>
    </row>
    <row r="609" spans="1:3" x14ac:dyDescent="0.25">
      <c r="A609" s="1">
        <v>216</v>
      </c>
      <c r="B609" s="4">
        <v>50295799</v>
      </c>
      <c r="C609">
        <f t="shared" si="9"/>
        <v>50294021.297935396</v>
      </c>
    </row>
    <row r="610" spans="1:3" x14ac:dyDescent="0.25">
      <c r="A610" s="1">
        <v>218</v>
      </c>
      <c r="B610" s="4">
        <v>51706749</v>
      </c>
      <c r="C610">
        <f t="shared" si="9"/>
        <v>51704963.526680805</v>
      </c>
    </row>
    <row r="611" spans="1:3" x14ac:dyDescent="0.25">
      <c r="A611" s="1">
        <v>220</v>
      </c>
      <c r="B611" s="4">
        <v>53143843</v>
      </c>
      <c r="C611">
        <f t="shared" si="9"/>
        <v>53142050.053789414</v>
      </c>
    </row>
    <row r="612" spans="1:3" x14ac:dyDescent="0.25">
      <c r="A612" s="1">
        <v>222</v>
      </c>
      <c r="B612" s="4">
        <v>54607321</v>
      </c>
      <c r="C612">
        <f t="shared" si="9"/>
        <v>54605520.881526612</v>
      </c>
    </row>
    <row r="613" spans="1:3" x14ac:dyDescent="0.25">
      <c r="A613" s="1">
        <v>224</v>
      </c>
      <c r="B613" s="4">
        <v>56097423</v>
      </c>
      <c r="C613">
        <f t="shared" si="9"/>
        <v>56095616.012146577</v>
      </c>
    </row>
    <row r="614" spans="1:3" x14ac:dyDescent="0.25">
      <c r="A614" s="1">
        <v>226</v>
      </c>
      <c r="B614" s="4">
        <v>57614389</v>
      </c>
      <c r="C614">
        <f t="shared" si="9"/>
        <v>57612575.447892815</v>
      </c>
    </row>
    <row r="615" spans="1:3" x14ac:dyDescent="0.25">
      <c r="A615" s="1">
        <v>228</v>
      </c>
      <c r="B615" s="4">
        <v>59158459</v>
      </c>
      <c r="C615">
        <f t="shared" si="9"/>
        <v>59156639.190998353</v>
      </c>
    </row>
    <row r="616" spans="1:3" x14ac:dyDescent="0.25">
      <c r="A616" s="1">
        <v>230</v>
      </c>
      <c r="B616" s="4">
        <v>60729873</v>
      </c>
      <c r="C616">
        <f t="shared" si="9"/>
        <v>60728047.243686177</v>
      </c>
    </row>
    <row r="617" spans="1:3" x14ac:dyDescent="0.25">
      <c r="A617" s="1">
        <v>232</v>
      </c>
      <c r="B617" s="4">
        <v>62328871</v>
      </c>
      <c r="C617">
        <f t="shared" si="9"/>
        <v>62327039.608169682</v>
      </c>
    </row>
    <row r="618" spans="1:3" x14ac:dyDescent="0.25">
      <c r="A618" s="1">
        <v>234</v>
      </c>
      <c r="B618" s="4">
        <v>63955693</v>
      </c>
      <c r="C618">
        <f t="shared" si="9"/>
        <v>63953856.286652774</v>
      </c>
    </row>
    <row r="619" spans="1:3" x14ac:dyDescent="0.25">
      <c r="A619" s="1">
        <v>236</v>
      </c>
      <c r="B619" s="4">
        <v>65610579</v>
      </c>
      <c r="C619">
        <f t="shared" si="9"/>
        <v>65608737.28133034</v>
      </c>
    </row>
    <row r="620" spans="1:3" x14ac:dyDescent="0.25">
      <c r="A620" s="1">
        <v>238</v>
      </c>
      <c r="B620" s="4">
        <v>67293769</v>
      </c>
      <c r="C620">
        <f t="shared" si="9"/>
        <v>67291922.5943885</v>
      </c>
    </row>
    <row r="621" spans="1:3" x14ac:dyDescent="0.25">
      <c r="A621" s="1">
        <v>240</v>
      </c>
      <c r="B621" s="4">
        <v>69005503</v>
      </c>
      <c r="C621">
        <f t="shared" si="9"/>
        <v>69003652.228004888</v>
      </c>
    </row>
    <row r="622" spans="1:3" x14ac:dyDescent="0.25">
      <c r="A622" s="1">
        <v>242</v>
      </c>
      <c r="B622" s="4">
        <v>70746021</v>
      </c>
      <c r="C622">
        <f t="shared" si="9"/>
        <v>70744166.184348941</v>
      </c>
    </row>
    <row r="623" spans="1:3" x14ac:dyDescent="0.25">
      <c r="A623" s="1">
        <v>244</v>
      </c>
      <c r="B623" s="4">
        <v>72515563</v>
      </c>
      <c r="C623">
        <f t="shared" si="9"/>
        <v>72513704.465582192</v>
      </c>
    </row>
    <row r="624" spans="1:3" x14ac:dyDescent="0.25">
      <c r="A624" s="1">
        <v>246</v>
      </c>
      <c r="B624" s="4">
        <v>74314369</v>
      </c>
      <c r="C624">
        <f t="shared" si="9"/>
        <v>74312507.0738585</v>
      </c>
    </row>
    <row r="625" spans="1:3" x14ac:dyDescent="0.25">
      <c r="A625" s="1">
        <v>248</v>
      </c>
      <c r="B625" s="4">
        <v>76142679</v>
      </c>
      <c r="C625">
        <f t="shared" si="9"/>
        <v>76140814.011324197</v>
      </c>
    </row>
    <row r="626" spans="1:3" x14ac:dyDescent="0.25">
      <c r="A626" s="1">
        <v>250</v>
      </c>
      <c r="B626" s="4">
        <v>78000733</v>
      </c>
      <c r="C626">
        <f t="shared" si="9"/>
        <v>77998865.280118525</v>
      </c>
    </row>
    <row r="627" spans="1:3" x14ac:dyDescent="0.25">
      <c r="A627" s="1">
        <v>252</v>
      </c>
      <c r="B627" s="4">
        <v>79888771</v>
      </c>
      <c r="C627">
        <f t="shared" si="9"/>
        <v>79886900.882373735</v>
      </c>
    </row>
    <row r="628" spans="1:3" x14ac:dyDescent="0.25">
      <c r="A628" s="1">
        <v>254</v>
      </c>
      <c r="B628" s="4">
        <v>81807033</v>
      </c>
      <c r="C628">
        <f t="shared" si="9"/>
        <v>81805160.820215315</v>
      </c>
    </row>
    <row r="629" spans="1:3" x14ac:dyDescent="0.25">
      <c r="A629" s="1">
        <v>256</v>
      </c>
      <c r="B629" s="4">
        <v>83755759</v>
      </c>
      <c r="C629">
        <f t="shared" si="9"/>
        <v>83753885.095762178</v>
      </c>
    </row>
    <row r="630" spans="1:3" x14ac:dyDescent="0.25">
      <c r="A630" s="1">
        <v>258</v>
      </c>
      <c r="B630" s="4">
        <v>85735189</v>
      </c>
      <c r="C630">
        <f t="shared" si="9"/>
        <v>85733313.711126998</v>
      </c>
    </row>
    <row r="631" spans="1:3" x14ac:dyDescent="0.25">
      <c r="A631" s="1">
        <v>260</v>
      </c>
      <c r="B631" s="4">
        <v>87745563</v>
      </c>
      <c r="C631">
        <f t="shared" si="9"/>
        <v>87743686.668416217</v>
      </c>
    </row>
    <row r="632" spans="1:3" x14ac:dyDescent="0.25">
      <c r="A632" s="1">
        <v>262</v>
      </c>
      <c r="B632" s="4">
        <v>89787121</v>
      </c>
      <c r="C632">
        <f t="shared" si="9"/>
        <v>89785243.969730347</v>
      </c>
    </row>
    <row r="633" spans="1:3" x14ac:dyDescent="0.25">
      <c r="A633" s="1">
        <v>264</v>
      </c>
      <c r="B633" s="4">
        <v>91860103</v>
      </c>
      <c r="C633">
        <f t="shared" si="9"/>
        <v>91858225.617164165</v>
      </c>
    </row>
    <row r="634" spans="1:3" x14ac:dyDescent="0.25">
      <c r="A634" s="1">
        <v>266</v>
      </c>
      <c r="B634" s="4">
        <v>93964749</v>
      </c>
      <c r="C634">
        <f t="shared" si="9"/>
        <v>93962871.612806857</v>
      </c>
    </row>
    <row r="635" spans="1:3" x14ac:dyDescent="0.25">
      <c r="A635" s="1">
        <v>268</v>
      </c>
      <c r="B635" s="4">
        <v>96101299</v>
      </c>
      <c r="C635">
        <f t="shared" si="9"/>
        <v>96099421.958742082</v>
      </c>
    </row>
    <row r="636" spans="1:3" x14ac:dyDescent="0.25">
      <c r="A636" s="1">
        <v>270</v>
      </c>
      <c r="B636" s="4">
        <v>98269993</v>
      </c>
      <c r="C636">
        <f t="shared" si="9"/>
        <v>98268116.65704833</v>
      </c>
    </row>
    <row r="637" spans="1:3" x14ac:dyDescent="0.25">
      <c r="A637" s="1">
        <v>272</v>
      </c>
      <c r="B637" s="3">
        <v>100471071</v>
      </c>
      <c r="C637">
        <f t="shared" si="9"/>
        <v>100469195.70979902</v>
      </c>
    </row>
    <row r="638" spans="1:3" x14ac:dyDescent="0.25">
      <c r="A638" s="1">
        <v>274</v>
      </c>
      <c r="B638" s="3">
        <v>102704773</v>
      </c>
      <c r="C638">
        <f t="shared" si="9"/>
        <v>102702899.11906248</v>
      </c>
    </row>
    <row r="639" spans="1:3" x14ac:dyDescent="0.25">
      <c r="A639" s="1">
        <v>276</v>
      </c>
      <c r="B639" s="3">
        <v>104971339</v>
      </c>
      <c r="C639">
        <f t="shared" si="9"/>
        <v>104969466.8869023</v>
      </c>
    </row>
    <row r="640" spans="1:3" x14ac:dyDescent="0.25">
      <c r="A640" s="1">
        <v>278</v>
      </c>
      <c r="B640" s="3">
        <v>107271009</v>
      </c>
      <c r="C640">
        <f t="shared" si="9"/>
        <v>107269139.01537746</v>
      </c>
    </row>
    <row r="641" spans="1:3" x14ac:dyDescent="0.25">
      <c r="A641" s="1">
        <v>280</v>
      </c>
      <c r="B641" s="3">
        <v>109604023</v>
      </c>
      <c r="C641">
        <f t="shared" ref="C641:C704" si="10">((-1.80397371399176*(-1.80397371399176+(((-1.80397371399176+(((((4.91975020999553*(A641--0.458476003978889))/-2.54061521508967)*(-2.77591242229857/-0.458476003978889))/(-2.54061521508967/1.92633901118402))/((((((A641-(-4.54274989258257--2.46423507447354))*2.90460618514923)*((4.14044480776037/(3.85868013856188*4.14044480776037))+-0.458476003978889))*1.72563754550729)*((((4.14044480776037+4.14044480776037)--3.48903108117487)/4.14044480776037)+((A641-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641))*(1.92633901118402*((-2.46423507447354-1.72563754550729)-(2.27287861181989/-4.31275077087726)))))))*(4.14044480776037+((((4.14044480776037*A641)+(-1.80397371399176+((-2.54061521508967/(A641+(2.10368722481876*-1.16538546092628)))/(2.69857949784839*((-3.48903108117487*-4.54274989258257)/3.50359163512786)))))/(2.69857949784839/A641))*A641)))</f>
        <v>109602155.50654227</v>
      </c>
    </row>
    <row r="642" spans="1:3" x14ac:dyDescent="0.25">
      <c r="A642" s="1">
        <v>282</v>
      </c>
      <c r="B642" s="3">
        <v>111970621</v>
      </c>
      <c r="C642">
        <f t="shared" si="10"/>
        <v>111968756.3624467</v>
      </c>
    </row>
    <row r="643" spans="1:3" x14ac:dyDescent="0.25">
      <c r="A643" s="1">
        <v>284</v>
      </c>
      <c r="B643" s="3">
        <v>114371043</v>
      </c>
      <c r="C643">
        <f t="shared" si="10"/>
        <v>114369181.58513649</v>
      </c>
    </row>
    <row r="644" spans="1:3" x14ac:dyDescent="0.25">
      <c r="A644" s="1">
        <v>286</v>
      </c>
      <c r="B644" s="3">
        <v>116805529</v>
      </c>
      <c r="C644">
        <f t="shared" si="10"/>
        <v>116803671.17665316</v>
      </c>
    </row>
    <row r="645" spans="1:3" x14ac:dyDescent="0.25">
      <c r="A645" s="1">
        <v>288</v>
      </c>
      <c r="B645" s="3">
        <v>119274319</v>
      </c>
      <c r="C645">
        <f t="shared" si="10"/>
        <v>119272465.13903421</v>
      </c>
    </row>
    <row r="646" spans="1:3" x14ac:dyDescent="0.25">
      <c r="A646" s="1">
        <v>290</v>
      </c>
      <c r="B646" s="3">
        <v>121777653</v>
      </c>
      <c r="C646">
        <f t="shared" si="10"/>
        <v>121775803.47431323</v>
      </c>
    </row>
    <row r="647" spans="1:3" x14ac:dyDescent="0.25">
      <c r="A647" s="1">
        <v>292</v>
      </c>
      <c r="B647" s="3">
        <v>124315771</v>
      </c>
      <c r="C647">
        <f t="shared" si="10"/>
        <v>124313926.18451996</v>
      </c>
    </row>
    <row r="648" spans="1:3" x14ac:dyDescent="0.25">
      <c r="A648" s="1">
        <v>294</v>
      </c>
      <c r="B648" s="3">
        <v>126888913</v>
      </c>
      <c r="C648">
        <f t="shared" si="10"/>
        <v>126887073.27168049</v>
      </c>
    </row>
    <row r="649" spans="1:3" x14ac:dyDescent="0.25">
      <c r="A649" s="1">
        <v>296</v>
      </c>
      <c r="B649" s="3">
        <v>129497319</v>
      </c>
      <c r="C649">
        <f t="shared" si="10"/>
        <v>129495484.73781724</v>
      </c>
    </row>
    <row r="650" spans="1:3" x14ac:dyDescent="0.25">
      <c r="A650" s="1">
        <v>298</v>
      </c>
      <c r="B650" s="3">
        <v>132141229</v>
      </c>
      <c r="C650">
        <f t="shared" si="10"/>
        <v>132139400.58494912</v>
      </c>
    </row>
    <row r="651" spans="1:3" x14ac:dyDescent="0.25">
      <c r="A651" s="1">
        <v>300</v>
      </c>
      <c r="B651" s="3">
        <v>134820883</v>
      </c>
      <c r="C651">
        <f t="shared" si="10"/>
        <v>134819060.81509176</v>
      </c>
    </row>
    <row r="652" spans="1:3" x14ac:dyDescent="0.25">
      <c r="A652" s="1">
        <v>302</v>
      </c>
      <c r="B652" s="3">
        <v>137536521</v>
      </c>
      <c r="C652">
        <f t="shared" si="10"/>
        <v>137534705.43025729</v>
      </c>
    </row>
    <row r="653" spans="1:3" x14ac:dyDescent="0.25">
      <c r="A653" s="1">
        <v>304</v>
      </c>
      <c r="B653" s="3">
        <v>140288383</v>
      </c>
      <c r="C653">
        <f t="shared" si="10"/>
        <v>140286574.43245479</v>
      </c>
    </row>
    <row r="654" spans="1:3" x14ac:dyDescent="0.25">
      <c r="A654" s="1">
        <v>306</v>
      </c>
      <c r="B654" s="3">
        <v>143076709</v>
      </c>
      <c r="C654">
        <f t="shared" si="10"/>
        <v>143074907.82368997</v>
      </c>
    </row>
    <row r="655" spans="1:3" x14ac:dyDescent="0.25">
      <c r="A655" s="1">
        <v>308</v>
      </c>
      <c r="B655" s="3">
        <v>145901739</v>
      </c>
      <c r="C655">
        <f t="shared" si="10"/>
        <v>145899945.60596585</v>
      </c>
    </row>
    <row r="656" spans="1:3" x14ac:dyDescent="0.25">
      <c r="A656" s="1">
        <v>310</v>
      </c>
      <c r="B656" s="3">
        <v>148763713</v>
      </c>
      <c r="C656">
        <f t="shared" si="10"/>
        <v>148761927.78128201</v>
      </c>
    </row>
    <row r="657" spans="1:3" x14ac:dyDescent="0.25">
      <c r="A657" s="1">
        <v>312</v>
      </c>
      <c r="B657" s="3">
        <v>151662871</v>
      </c>
      <c r="C657">
        <f t="shared" si="10"/>
        <v>151661094.35163558</v>
      </c>
    </row>
    <row r="658" spans="1:3" x14ac:dyDescent="0.25">
      <c r="A658" s="1">
        <v>314</v>
      </c>
      <c r="B658" s="3">
        <v>154599453</v>
      </c>
      <c r="C658">
        <f t="shared" si="10"/>
        <v>154597685.31902057</v>
      </c>
    </row>
    <row r="659" spans="1:3" x14ac:dyDescent="0.25">
      <c r="A659" s="1">
        <v>316</v>
      </c>
      <c r="B659" s="3">
        <v>157573699</v>
      </c>
      <c r="C659">
        <f t="shared" si="10"/>
        <v>157571940.68542835</v>
      </c>
    </row>
    <row r="660" spans="1:3" x14ac:dyDescent="0.25">
      <c r="A660" s="1">
        <v>318</v>
      </c>
      <c r="B660" s="3">
        <v>160585849</v>
      </c>
      <c r="C660">
        <f t="shared" si="10"/>
        <v>160584100.45284769</v>
      </c>
    </row>
    <row r="661" spans="1:3" x14ac:dyDescent="0.25">
      <c r="A661" s="1">
        <v>320</v>
      </c>
      <c r="B661" s="3">
        <v>163636143</v>
      </c>
      <c r="C661">
        <f t="shared" si="10"/>
        <v>163634404.62326461</v>
      </c>
    </row>
    <row r="662" spans="1:3" x14ac:dyDescent="0.25">
      <c r="A662" s="1">
        <v>322</v>
      </c>
      <c r="B662" s="3">
        <v>166724821</v>
      </c>
      <c r="C662">
        <f t="shared" si="10"/>
        <v>166723093.1986627</v>
      </c>
    </row>
    <row r="663" spans="1:3" x14ac:dyDescent="0.25">
      <c r="A663" s="1">
        <v>324</v>
      </c>
      <c r="B663" s="3">
        <v>169852123</v>
      </c>
      <c r="C663">
        <f t="shared" si="10"/>
        <v>169850406.18102312</v>
      </c>
    </row>
    <row r="664" spans="1:3" x14ac:dyDescent="0.25">
      <c r="A664" s="1">
        <v>326</v>
      </c>
      <c r="B664" s="3">
        <v>173018289</v>
      </c>
      <c r="C664">
        <f t="shared" si="10"/>
        <v>173016583.57232442</v>
      </c>
    </row>
    <row r="665" spans="1:3" x14ac:dyDescent="0.25">
      <c r="A665" s="1">
        <v>328</v>
      </c>
      <c r="B665" s="3">
        <v>176223559</v>
      </c>
      <c r="C665">
        <f t="shared" si="10"/>
        <v>176221865.37454307</v>
      </c>
    </row>
    <row r="666" spans="1:3" x14ac:dyDescent="0.25">
      <c r="A666" s="1">
        <v>330</v>
      </c>
      <c r="B666" s="3">
        <v>179468173</v>
      </c>
      <c r="C666">
        <f t="shared" si="10"/>
        <v>179466491.58965302</v>
      </c>
    </row>
    <row r="667" spans="1:3" x14ac:dyDescent="0.25">
      <c r="A667" s="1">
        <v>332</v>
      </c>
      <c r="B667" s="3">
        <v>182752371</v>
      </c>
      <c r="C667">
        <f t="shared" si="10"/>
        <v>182750702.21962616</v>
      </c>
    </row>
    <row r="668" spans="1:3" x14ac:dyDescent="0.25">
      <c r="A668" s="1">
        <v>334</v>
      </c>
      <c r="B668" s="3">
        <v>186076393</v>
      </c>
      <c r="C668">
        <f t="shared" si="10"/>
        <v>186074737.26643214</v>
      </c>
    </row>
    <row r="669" spans="1:3" x14ac:dyDescent="0.25">
      <c r="A669" s="1">
        <v>336</v>
      </c>
      <c r="B669" s="3">
        <v>189440479</v>
      </c>
      <c r="C669">
        <f t="shared" si="10"/>
        <v>189438836.73203847</v>
      </c>
    </row>
    <row r="670" spans="1:3" x14ac:dyDescent="0.25">
      <c r="A670" s="1">
        <v>338</v>
      </c>
      <c r="B670" s="3">
        <v>192844869</v>
      </c>
      <c r="C670">
        <f t="shared" si="10"/>
        <v>192843240.61841068</v>
      </c>
    </row>
    <row r="671" spans="1:3" x14ac:dyDescent="0.25">
      <c r="A671" s="1">
        <v>340</v>
      </c>
      <c r="B671" s="3">
        <v>196289803</v>
      </c>
      <c r="C671">
        <f t="shared" si="10"/>
        <v>196288188.92751214</v>
      </c>
    </row>
    <row r="672" spans="1:3" x14ac:dyDescent="0.25">
      <c r="A672" s="1">
        <v>342</v>
      </c>
      <c r="B672" s="3">
        <v>199775521</v>
      </c>
      <c r="C672">
        <f t="shared" si="10"/>
        <v>199773921.66130438</v>
      </c>
    </row>
    <row r="673" spans="1:3" x14ac:dyDescent="0.25">
      <c r="A673" s="1">
        <v>344</v>
      </c>
      <c r="B673" s="3">
        <v>203302263</v>
      </c>
      <c r="C673">
        <f t="shared" si="10"/>
        <v>203300678.82174709</v>
      </c>
    </row>
    <row r="674" spans="1:3" x14ac:dyDescent="0.25">
      <c r="A674" s="1">
        <v>346</v>
      </c>
      <c r="B674" s="3">
        <v>206870269</v>
      </c>
      <c r="C674">
        <f t="shared" si="10"/>
        <v>206868700.4107978</v>
      </c>
    </row>
    <row r="675" spans="1:3" x14ac:dyDescent="0.25">
      <c r="A675" s="1">
        <v>348</v>
      </c>
      <c r="B675" s="3">
        <v>210479779</v>
      </c>
      <c r="C675">
        <f t="shared" si="10"/>
        <v>210478226.43041247</v>
      </c>
    </row>
    <row r="676" spans="1:3" x14ac:dyDescent="0.25">
      <c r="A676" s="1">
        <v>350</v>
      </c>
      <c r="B676" s="3">
        <v>214131033</v>
      </c>
      <c r="C676">
        <f t="shared" si="10"/>
        <v>214129496.88254523</v>
      </c>
    </row>
    <row r="677" spans="1:3" x14ac:dyDescent="0.25">
      <c r="A677" s="1">
        <v>352</v>
      </c>
      <c r="B677" s="3">
        <v>217824271</v>
      </c>
      <c r="C677">
        <f t="shared" si="10"/>
        <v>217822751.76914841</v>
      </c>
    </row>
    <row r="678" spans="1:3" x14ac:dyDescent="0.25">
      <c r="A678" s="1">
        <v>354</v>
      </c>
      <c r="B678" s="3">
        <v>221559733</v>
      </c>
      <c r="C678">
        <f t="shared" si="10"/>
        <v>221558231.09217271</v>
      </c>
    </row>
    <row r="679" spans="1:3" x14ac:dyDescent="0.25">
      <c r="A679" s="1">
        <v>356</v>
      </c>
      <c r="B679" s="3">
        <v>225337659</v>
      </c>
      <c r="C679">
        <f t="shared" si="10"/>
        <v>225336174.85356712</v>
      </c>
    </row>
    <row r="680" spans="1:3" x14ac:dyDescent="0.25">
      <c r="A680" s="1">
        <v>358</v>
      </c>
      <c r="B680" s="3">
        <v>229158289</v>
      </c>
      <c r="C680">
        <f t="shared" si="10"/>
        <v>229156823.05527911</v>
      </c>
    </row>
    <row r="681" spans="1:3" x14ac:dyDescent="0.25">
      <c r="A681" s="1">
        <v>360</v>
      </c>
      <c r="B681" s="3">
        <v>233021863</v>
      </c>
      <c r="C681">
        <f t="shared" si="10"/>
        <v>233020415.6992543</v>
      </c>
    </row>
    <row r="682" spans="1:3" x14ac:dyDescent="0.25">
      <c r="A682" s="1">
        <v>362</v>
      </c>
      <c r="B682" s="3">
        <v>236928621</v>
      </c>
      <c r="C682">
        <f t="shared" si="10"/>
        <v>236927192.7874372</v>
      </c>
    </row>
    <row r="683" spans="1:3" x14ac:dyDescent="0.25">
      <c r="A683" s="1">
        <v>364</v>
      </c>
      <c r="B683" s="3">
        <v>240878803</v>
      </c>
      <c r="C683">
        <f t="shared" si="10"/>
        <v>240877394.32177043</v>
      </c>
    </row>
    <row r="684" spans="1:3" x14ac:dyDescent="0.25">
      <c r="A684" s="1">
        <v>366</v>
      </c>
      <c r="B684" s="3">
        <v>244872649</v>
      </c>
      <c r="C684">
        <f t="shared" si="10"/>
        <v>244871260.3041954</v>
      </c>
    </row>
    <row r="685" spans="1:3" x14ac:dyDescent="0.25">
      <c r="A685" s="1">
        <v>368</v>
      </c>
      <c r="B685" s="3">
        <v>248910399</v>
      </c>
      <c r="C685">
        <f t="shared" si="10"/>
        <v>248909030.73665187</v>
      </c>
    </row>
    <row r="686" spans="1:3" x14ac:dyDescent="0.25">
      <c r="A686" s="1">
        <v>370</v>
      </c>
      <c r="B686" s="3">
        <v>252992293</v>
      </c>
      <c r="C686">
        <f t="shared" si="10"/>
        <v>252990945.62107837</v>
      </c>
    </row>
    <row r="687" spans="1:3" x14ac:dyDescent="0.25">
      <c r="A687" s="1">
        <v>372</v>
      </c>
      <c r="B687" s="3">
        <v>257118571</v>
      </c>
      <c r="C687">
        <f t="shared" si="10"/>
        <v>257117244.95941192</v>
      </c>
    </row>
    <row r="688" spans="1:3" x14ac:dyDescent="0.25">
      <c r="A688" s="1">
        <v>374</v>
      </c>
      <c r="B688" s="3">
        <v>261289473</v>
      </c>
      <c r="C688">
        <f t="shared" si="10"/>
        <v>261288168.75358838</v>
      </c>
    </row>
    <row r="689" spans="1:3" x14ac:dyDescent="0.25">
      <c r="A689" s="1">
        <v>376</v>
      </c>
      <c r="B689" s="3">
        <v>265505239</v>
      </c>
      <c r="C689">
        <f t="shared" si="10"/>
        <v>265503957.00554213</v>
      </c>
    </row>
    <row r="690" spans="1:3" x14ac:dyDescent="0.25">
      <c r="A690" s="1">
        <v>378</v>
      </c>
      <c r="B690" s="3">
        <v>269766109</v>
      </c>
      <c r="C690">
        <f t="shared" si="10"/>
        <v>269764849.71720642</v>
      </c>
    </row>
    <row r="691" spans="1:3" x14ac:dyDescent="0.25">
      <c r="A691" s="1">
        <v>380</v>
      </c>
      <c r="B691" s="3">
        <v>274072323</v>
      </c>
      <c r="C691">
        <f t="shared" si="10"/>
        <v>274071086.89051306</v>
      </c>
    </row>
    <row r="692" spans="1:3" x14ac:dyDescent="0.25">
      <c r="A692" s="1">
        <v>382</v>
      </c>
      <c r="B692" s="3">
        <v>278424121</v>
      </c>
      <c r="C692">
        <f t="shared" si="10"/>
        <v>278422908.52739269</v>
      </c>
    </row>
    <row r="693" spans="1:3" x14ac:dyDescent="0.25">
      <c r="A693" s="1">
        <v>384</v>
      </c>
      <c r="B693" s="3">
        <v>282821743</v>
      </c>
      <c r="C693">
        <f t="shared" si="10"/>
        <v>282820554.62977487</v>
      </c>
    </row>
    <row r="694" spans="1:3" x14ac:dyDescent="0.25">
      <c r="A694" s="1">
        <v>386</v>
      </c>
      <c r="B694" s="3">
        <v>287265429</v>
      </c>
      <c r="C694">
        <f t="shared" si="10"/>
        <v>287264265.19958806</v>
      </c>
    </row>
    <row r="695" spans="1:3" x14ac:dyDescent="0.25">
      <c r="A695" s="1">
        <v>388</v>
      </c>
      <c r="B695" s="3">
        <v>291755419</v>
      </c>
      <c r="C695">
        <f t="shared" si="10"/>
        <v>291754280.23875922</v>
      </c>
    </row>
    <row r="696" spans="1:3" x14ac:dyDescent="0.25">
      <c r="A696" s="1">
        <v>390</v>
      </c>
      <c r="B696" s="3">
        <v>296291953</v>
      </c>
      <c r="C696">
        <f t="shared" si="10"/>
        <v>296290839.74921447</v>
      </c>
    </row>
    <row r="697" spans="1:3" x14ac:dyDescent="0.25">
      <c r="A697" s="1">
        <v>392</v>
      </c>
      <c r="B697" s="3">
        <v>300875271</v>
      </c>
      <c r="C697">
        <f t="shared" si="10"/>
        <v>300874183.73287892</v>
      </c>
    </row>
    <row r="698" spans="1:3" x14ac:dyDescent="0.25">
      <c r="A698" s="1">
        <v>394</v>
      </c>
      <c r="B698" s="3">
        <v>305505613</v>
      </c>
      <c r="C698">
        <f t="shared" si="10"/>
        <v>305504552.1916762</v>
      </c>
    </row>
    <row r="699" spans="1:3" x14ac:dyDescent="0.25">
      <c r="A699" s="1">
        <v>396</v>
      </c>
      <c r="B699" s="3">
        <v>310183219</v>
      </c>
      <c r="C699">
        <f t="shared" si="10"/>
        <v>310182185.1275295</v>
      </c>
    </row>
    <row r="700" spans="1:3" x14ac:dyDescent="0.25">
      <c r="A700" s="1">
        <v>398</v>
      </c>
      <c r="B700" s="3">
        <v>314908329</v>
      </c>
      <c r="C700">
        <f t="shared" si="10"/>
        <v>314907322.54236037</v>
      </c>
    </row>
    <row r="701" spans="1:3" x14ac:dyDescent="0.25">
      <c r="A701" s="1">
        <v>400</v>
      </c>
      <c r="B701" s="3">
        <v>319681183</v>
      </c>
      <c r="C701">
        <f t="shared" si="10"/>
        <v>319680204.43808967</v>
      </c>
    </row>
    <row r="702" spans="1:3" x14ac:dyDescent="0.25">
      <c r="A702" s="1">
        <v>402</v>
      </c>
      <c r="B702" s="3">
        <v>324502021</v>
      </c>
      <c r="C702">
        <f t="shared" si="10"/>
        <v>324501070.81663746</v>
      </c>
    </row>
    <row r="703" spans="1:3" x14ac:dyDescent="0.25">
      <c r="A703" s="1">
        <v>404</v>
      </c>
      <c r="B703" s="3">
        <v>329371083</v>
      </c>
      <c r="C703">
        <f t="shared" si="10"/>
        <v>329370161.67992234</v>
      </c>
    </row>
    <row r="704" spans="1:3" x14ac:dyDescent="0.25">
      <c r="A704" s="1">
        <v>406</v>
      </c>
      <c r="B704" s="3">
        <v>334288609</v>
      </c>
      <c r="C704">
        <f t="shared" si="10"/>
        <v>334287717.02986246</v>
      </c>
    </row>
    <row r="705" spans="1:3" x14ac:dyDescent="0.25">
      <c r="A705" s="1">
        <v>408</v>
      </c>
      <c r="B705" s="3">
        <v>339254839</v>
      </c>
      <c r="C705">
        <f t="shared" ref="C705:C768" si="11">((-1.80397371399176*(-1.80397371399176+(((-1.80397371399176+(((((4.91975020999553*(A705--0.458476003978889))/-2.54061521508967)*(-2.77591242229857/-0.458476003978889))/(-2.54061521508967/1.92633901118402))/((((((A705-(-4.54274989258257--2.46423507447354))*2.90460618514923)*((4.14044480776037/(3.85868013856188*4.14044480776037))+-0.458476003978889))*1.72563754550729)*((((4.14044480776037+4.14044480776037)--3.48903108117487)/4.14044480776037)+((A705-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705))*(1.92633901118402*((-2.46423507447354-1.72563754550729)-(2.27287861181989/-4.31275077087726)))))))*(4.14044480776037+((((4.14044480776037*A705)+(-1.80397371399176+((-2.54061521508967/(A705+(2.10368722481876*-1.16538546092628)))/(2.69857949784839*((-3.48903108117487*-4.54274989258257)/3.50359163512786)))))/(2.69857949784839/A705))*A705)))</f>
        <v>339253976.86837482</v>
      </c>
    </row>
    <row r="706" spans="1:3" x14ac:dyDescent="0.25">
      <c r="A706" s="1">
        <v>410</v>
      </c>
      <c r="B706" s="3">
        <v>344270013</v>
      </c>
      <c r="C706">
        <f t="shared" si="11"/>
        <v>344269181.19737548</v>
      </c>
    </row>
    <row r="707" spans="1:3" x14ac:dyDescent="0.25">
      <c r="A707" s="1">
        <v>412</v>
      </c>
      <c r="B707" s="3">
        <v>349334371</v>
      </c>
      <c r="C707">
        <f t="shared" si="11"/>
        <v>349333570.0187797</v>
      </c>
    </row>
    <row r="708" spans="1:3" x14ac:dyDescent="0.25">
      <c r="A708" s="1">
        <v>414</v>
      </c>
      <c r="B708" s="3">
        <v>354448153</v>
      </c>
      <c r="C708">
        <f t="shared" si="11"/>
        <v>354447383.33450198</v>
      </c>
    </row>
    <row r="709" spans="1:3" x14ac:dyDescent="0.25">
      <c r="A709" s="1">
        <v>416</v>
      </c>
      <c r="B709" s="3">
        <v>359611599</v>
      </c>
      <c r="C709">
        <f t="shared" si="11"/>
        <v>359610861.14645565</v>
      </c>
    </row>
    <row r="710" spans="1:3" x14ac:dyDescent="0.25">
      <c r="A710" s="1">
        <v>418</v>
      </c>
      <c r="B710" s="3">
        <v>364824949</v>
      </c>
      <c r="C710">
        <f t="shared" si="11"/>
        <v>364824243.45655352</v>
      </c>
    </row>
    <row r="711" spans="1:3" x14ac:dyDescent="0.25">
      <c r="A711" s="1">
        <v>420</v>
      </c>
      <c r="B711" s="3">
        <v>370088443</v>
      </c>
      <c r="C711">
        <f t="shared" si="11"/>
        <v>370087770.26670766</v>
      </c>
    </row>
    <row r="712" spans="1:3" x14ac:dyDescent="0.25">
      <c r="A712" s="1">
        <v>422</v>
      </c>
      <c r="B712" s="3">
        <v>375402321</v>
      </c>
      <c r="C712">
        <f t="shared" si="11"/>
        <v>375401681.57882893</v>
      </c>
    </row>
    <row r="713" spans="1:3" x14ac:dyDescent="0.25">
      <c r="A713" s="1">
        <v>424</v>
      </c>
      <c r="B713" s="3">
        <v>380766823</v>
      </c>
      <c r="C713">
        <f t="shared" si="11"/>
        <v>380766217.39482772</v>
      </c>
    </row>
    <row r="714" spans="1:3" x14ac:dyDescent="0.25">
      <c r="A714" s="1">
        <v>426</v>
      </c>
      <c r="B714" s="3">
        <v>386182189</v>
      </c>
      <c r="C714">
        <f t="shared" si="11"/>
        <v>386181617.71661377</v>
      </c>
    </row>
    <row r="715" spans="1:3" x14ac:dyDescent="0.25">
      <c r="A715" s="1">
        <v>428</v>
      </c>
      <c r="B715" s="3">
        <v>391648659</v>
      </c>
      <c r="C715">
        <f t="shared" si="11"/>
        <v>391648122.54609567</v>
      </c>
    </row>
    <row r="716" spans="1:3" x14ac:dyDescent="0.25">
      <c r="A716" s="1">
        <v>430</v>
      </c>
      <c r="B716" s="3">
        <v>397166473</v>
      </c>
      <c r="C716">
        <f t="shared" si="11"/>
        <v>397165971.88518167</v>
      </c>
    </row>
    <row r="717" spans="1:3" x14ac:dyDescent="0.25">
      <c r="A717" s="1">
        <v>432</v>
      </c>
      <c r="B717" s="3">
        <v>402735871</v>
      </c>
      <c r="C717">
        <f t="shared" si="11"/>
        <v>402735405.73577917</v>
      </c>
    </row>
    <row r="718" spans="1:3" x14ac:dyDescent="0.25">
      <c r="A718" s="1">
        <v>434</v>
      </c>
      <c r="B718" s="3">
        <v>408357093</v>
      </c>
      <c r="C718">
        <f t="shared" si="11"/>
        <v>408356664.09979481</v>
      </c>
    </row>
    <row r="719" spans="1:3" x14ac:dyDescent="0.25">
      <c r="A719" s="1">
        <v>436</v>
      </c>
      <c r="B719" s="3">
        <v>414030379</v>
      </c>
      <c r="C719">
        <f t="shared" si="11"/>
        <v>414029986.97913444</v>
      </c>
    </row>
    <row r="720" spans="1:3" x14ac:dyDescent="0.25">
      <c r="A720" s="1">
        <v>438</v>
      </c>
      <c r="B720" s="3">
        <v>419755969</v>
      </c>
      <c r="C720">
        <f t="shared" si="11"/>
        <v>419755614.37570351</v>
      </c>
    </row>
    <row r="721" spans="1:3" x14ac:dyDescent="0.25">
      <c r="A721" s="1">
        <v>440</v>
      </c>
      <c r="B721" s="3">
        <v>425534103</v>
      </c>
      <c r="C721">
        <f t="shared" si="11"/>
        <v>425533786.29140669</v>
      </c>
    </row>
    <row r="722" spans="1:3" x14ac:dyDescent="0.25">
      <c r="A722" s="1">
        <v>442</v>
      </c>
      <c r="B722" s="3">
        <v>431365021</v>
      </c>
      <c r="C722">
        <f t="shared" si="11"/>
        <v>431364742.72814798</v>
      </c>
    </row>
    <row r="723" spans="1:3" x14ac:dyDescent="0.25">
      <c r="A723" s="1">
        <v>444</v>
      </c>
      <c r="B723" s="3">
        <v>437248963</v>
      </c>
      <c r="C723">
        <f t="shared" si="11"/>
        <v>437248723.68783075</v>
      </c>
    </row>
    <row r="724" spans="1:3" x14ac:dyDescent="0.25">
      <c r="A724" s="1">
        <v>446</v>
      </c>
      <c r="B724" s="3">
        <v>443186169</v>
      </c>
      <c r="C724">
        <f t="shared" si="11"/>
        <v>443185969.17235756</v>
      </c>
    </row>
    <row r="725" spans="1:3" x14ac:dyDescent="0.25">
      <c r="A725" s="1">
        <v>448</v>
      </c>
      <c r="B725" s="3">
        <v>449176879</v>
      </c>
      <c r="C725">
        <f t="shared" si="11"/>
        <v>449176719.18363094</v>
      </c>
    </row>
    <row r="726" spans="1:3" x14ac:dyDescent="0.25">
      <c r="A726" s="1">
        <v>450</v>
      </c>
      <c r="B726" s="3">
        <v>455221333</v>
      </c>
      <c r="C726">
        <f t="shared" si="11"/>
        <v>455221213.72355211</v>
      </c>
    </row>
    <row r="727" spans="1:3" x14ac:dyDescent="0.25">
      <c r="A727" s="1">
        <v>452</v>
      </c>
      <c r="B727" s="3">
        <v>461319771</v>
      </c>
      <c r="C727">
        <f t="shared" si="11"/>
        <v>461319692.79402226</v>
      </c>
    </row>
    <row r="728" spans="1:3" x14ac:dyDescent="0.25">
      <c r="A728" s="1">
        <v>454</v>
      </c>
      <c r="B728" s="3">
        <v>467472433</v>
      </c>
      <c r="C728">
        <f t="shared" si="11"/>
        <v>467472396.39694142</v>
      </c>
    </row>
    <row r="729" spans="1:3" x14ac:dyDescent="0.25">
      <c r="A729" s="1">
        <v>456</v>
      </c>
      <c r="B729" s="3">
        <v>473679559</v>
      </c>
      <c r="C729">
        <f t="shared" si="11"/>
        <v>473679564.53420991</v>
      </c>
    </row>
    <row r="730" spans="1:3" x14ac:dyDescent="0.25">
      <c r="A730" s="1">
        <v>458</v>
      </c>
      <c r="B730" s="3">
        <v>479941389</v>
      </c>
      <c r="C730">
        <f t="shared" si="11"/>
        <v>479941437.20772654</v>
      </c>
    </row>
    <row r="731" spans="1:3" x14ac:dyDescent="0.25">
      <c r="A731" s="1">
        <v>460</v>
      </c>
      <c r="B731" s="3">
        <v>486258163</v>
      </c>
      <c r="C731">
        <f t="shared" si="11"/>
        <v>486258254.41939032</v>
      </c>
    </row>
    <row r="732" spans="1:3" x14ac:dyDescent="0.25">
      <c r="A732" s="1">
        <v>462</v>
      </c>
      <c r="B732" s="3">
        <v>492630121</v>
      </c>
      <c r="C732">
        <f t="shared" si="11"/>
        <v>492630256.17109913</v>
      </c>
    </row>
    <row r="733" spans="1:3" x14ac:dyDescent="0.25">
      <c r="A733" s="1">
        <v>464</v>
      </c>
      <c r="B733" s="3">
        <v>499057503</v>
      </c>
      <c r="C733">
        <f t="shared" si="11"/>
        <v>499057682.46475112</v>
      </c>
    </row>
    <row r="734" spans="1:3" x14ac:dyDescent="0.25">
      <c r="A734" s="1">
        <v>466</v>
      </c>
      <c r="B734" s="3">
        <v>505540549</v>
      </c>
      <c r="C734">
        <f t="shared" si="11"/>
        <v>505540773.30224288</v>
      </c>
    </row>
    <row r="735" spans="1:3" x14ac:dyDescent="0.25">
      <c r="A735" s="1">
        <v>468</v>
      </c>
      <c r="B735" s="3">
        <v>512079499</v>
      </c>
      <c r="C735">
        <f t="shared" si="11"/>
        <v>512079768.68547148</v>
      </c>
    </row>
    <row r="736" spans="1:3" x14ac:dyDescent="0.25">
      <c r="A736" s="1">
        <v>470</v>
      </c>
      <c r="B736" s="3">
        <v>518674593</v>
      </c>
      <c r="C736">
        <f t="shared" si="11"/>
        <v>518674908.61633283</v>
      </c>
    </row>
    <row r="737" spans="1:3" x14ac:dyDescent="0.25">
      <c r="A737" s="1">
        <v>472</v>
      </c>
      <c r="B737" s="3">
        <v>525326071</v>
      </c>
      <c r="C737">
        <f t="shared" si="11"/>
        <v>525326433.09672278</v>
      </c>
    </row>
    <row r="738" spans="1:3" x14ac:dyDescent="0.25">
      <c r="A738" s="1">
        <v>474</v>
      </c>
      <c r="B738" s="3">
        <v>532034173</v>
      </c>
      <c r="C738">
        <f t="shared" si="11"/>
        <v>532034582.1285364</v>
      </c>
    </row>
    <row r="739" spans="1:3" x14ac:dyDescent="0.25">
      <c r="A739" s="1">
        <v>476</v>
      </c>
      <c r="B739" s="3">
        <v>538799139</v>
      </c>
      <c r="C739">
        <f t="shared" si="11"/>
        <v>538799595.71366858</v>
      </c>
    </row>
    <row r="740" spans="1:3" x14ac:dyDescent="0.25">
      <c r="A740" s="1">
        <v>478</v>
      </c>
      <c r="B740" s="3">
        <v>545621209</v>
      </c>
      <c r="C740">
        <f t="shared" si="11"/>
        <v>545621713.85401332</v>
      </c>
    </row>
    <row r="741" spans="1:3" x14ac:dyDescent="0.25">
      <c r="A741" s="1">
        <v>480</v>
      </c>
      <c r="B741" s="3">
        <v>552500623</v>
      </c>
      <c r="C741">
        <f t="shared" si="11"/>
        <v>552501176.55146468</v>
      </c>
    </row>
    <row r="742" spans="1:3" x14ac:dyDescent="0.25">
      <c r="A742" s="1">
        <v>482</v>
      </c>
      <c r="B742" s="3">
        <v>559437621</v>
      </c>
      <c r="C742">
        <f t="shared" si="11"/>
        <v>559438223.80791605</v>
      </c>
    </row>
    <row r="743" spans="1:3" x14ac:dyDescent="0.25">
      <c r="A743" s="1">
        <v>484</v>
      </c>
      <c r="B743" s="3">
        <v>566432443</v>
      </c>
      <c r="C743">
        <f t="shared" si="11"/>
        <v>566433095.62526011</v>
      </c>
    </row>
    <row r="744" spans="1:3" x14ac:dyDescent="0.25">
      <c r="A744" s="1">
        <v>486</v>
      </c>
      <c r="B744" s="3">
        <v>573485329</v>
      </c>
      <c r="C744">
        <f t="shared" si="11"/>
        <v>573486032.00538957</v>
      </c>
    </row>
    <row r="745" spans="1:3" x14ac:dyDescent="0.25">
      <c r="A745" s="1">
        <v>488</v>
      </c>
      <c r="B745" s="3">
        <v>580596519</v>
      </c>
      <c r="C745">
        <f t="shared" si="11"/>
        <v>580597272.95019674</v>
      </c>
    </row>
    <row r="746" spans="1:3" x14ac:dyDescent="0.25">
      <c r="A746" s="1">
        <v>490</v>
      </c>
      <c r="B746" s="3">
        <v>587766253</v>
      </c>
      <c r="C746">
        <f t="shared" si="11"/>
        <v>587767058.46157277</v>
      </c>
    </row>
    <row r="747" spans="1:3" x14ac:dyDescent="0.25">
      <c r="A747" s="1">
        <v>492</v>
      </c>
      <c r="B747" s="3">
        <v>594994771</v>
      </c>
      <c r="C747">
        <f t="shared" si="11"/>
        <v>594995628.54140949</v>
      </c>
    </row>
    <row r="748" spans="1:3" x14ac:dyDescent="0.25">
      <c r="A748" s="1">
        <v>494</v>
      </c>
      <c r="B748" s="3">
        <v>602282313</v>
      </c>
      <c r="C748">
        <f t="shared" si="11"/>
        <v>602283223.19159746</v>
      </c>
    </row>
    <row r="749" spans="1:3" x14ac:dyDescent="0.25">
      <c r="A749" s="1">
        <v>496</v>
      </c>
      <c r="B749" s="3">
        <v>609629119</v>
      </c>
      <c r="C749">
        <f t="shared" si="11"/>
        <v>609630082.41402733</v>
      </c>
    </row>
    <row r="750" spans="1:3" x14ac:dyDescent="0.25">
      <c r="A750" s="1">
        <v>498</v>
      </c>
      <c r="B750" s="3">
        <v>617035429</v>
      </c>
      <c r="C750">
        <f t="shared" si="11"/>
        <v>617036446.21058929</v>
      </c>
    </row>
    <row r="751" spans="1:3" x14ac:dyDescent="0.25">
      <c r="A751" s="1">
        <v>500</v>
      </c>
      <c r="B751" s="3">
        <v>624501483</v>
      </c>
      <c r="C751">
        <f t="shared" si="11"/>
        <v>624502554.58317292</v>
      </c>
    </row>
    <row r="752" spans="1:3" x14ac:dyDescent="0.25">
      <c r="A752" s="1">
        <v>502</v>
      </c>
      <c r="B752" s="3">
        <v>632027521</v>
      </c>
      <c r="C752">
        <f t="shared" si="11"/>
        <v>632028647.5336678</v>
      </c>
    </row>
    <row r="753" spans="1:3" x14ac:dyDescent="0.25">
      <c r="A753" s="1">
        <v>504</v>
      </c>
      <c r="B753" s="3">
        <v>639613783</v>
      </c>
      <c r="C753">
        <f t="shared" si="11"/>
        <v>639614965.0639627</v>
      </c>
    </row>
    <row r="754" spans="1:3" x14ac:dyDescent="0.25">
      <c r="A754" s="1">
        <v>506</v>
      </c>
      <c r="B754" s="3">
        <v>647260509</v>
      </c>
      <c r="C754">
        <f t="shared" si="11"/>
        <v>647261747.17594635</v>
      </c>
    </row>
    <row r="755" spans="1:3" x14ac:dyDescent="0.25">
      <c r="A755" s="1">
        <v>508</v>
      </c>
      <c r="B755" s="3">
        <v>654967939</v>
      </c>
      <c r="C755">
        <f t="shared" si="11"/>
        <v>654969233.87150741</v>
      </c>
    </row>
    <row r="756" spans="1:3" x14ac:dyDescent="0.25">
      <c r="A756" s="1">
        <v>510</v>
      </c>
      <c r="B756" s="3">
        <v>662736313</v>
      </c>
      <c r="C756">
        <f t="shared" si="11"/>
        <v>662737665.15253329</v>
      </c>
    </row>
    <row r="757" spans="1:3" x14ac:dyDescent="0.25">
      <c r="A757" s="1">
        <v>512</v>
      </c>
      <c r="B757" s="3">
        <v>670565871</v>
      </c>
      <c r="C757">
        <f t="shared" si="11"/>
        <v>670567281.02091181</v>
      </c>
    </row>
    <row r="758" spans="1:3" x14ac:dyDescent="0.25">
      <c r="A758" s="1">
        <v>514</v>
      </c>
      <c r="B758" s="3">
        <v>678456853</v>
      </c>
      <c r="C758">
        <f t="shared" si="11"/>
        <v>678458321.47853053</v>
      </c>
    </row>
    <row r="759" spans="1:3" x14ac:dyDescent="0.25">
      <c r="A759" s="1">
        <v>516</v>
      </c>
      <c r="B759" s="3">
        <v>686409499</v>
      </c>
      <c r="C759">
        <f t="shared" si="11"/>
        <v>686411026.52727628</v>
      </c>
    </row>
    <row r="760" spans="1:3" x14ac:dyDescent="0.25">
      <c r="A760" s="1">
        <v>518</v>
      </c>
      <c r="B760" s="3">
        <v>694424049</v>
      </c>
      <c r="C760">
        <f t="shared" si="11"/>
        <v>694425636.16903603</v>
      </c>
    </row>
    <row r="761" spans="1:3" x14ac:dyDescent="0.25">
      <c r="A761" s="1">
        <v>520</v>
      </c>
      <c r="B761" s="3">
        <v>702500743</v>
      </c>
      <c r="C761">
        <f t="shared" si="11"/>
        <v>702502390.40569532</v>
      </c>
    </row>
    <row r="762" spans="1:3" x14ac:dyDescent="0.25">
      <c r="A762" s="1">
        <v>522</v>
      </c>
      <c r="B762" s="3">
        <v>710639821</v>
      </c>
      <c r="C762">
        <f t="shared" si="11"/>
        <v>710641529.23914063</v>
      </c>
    </row>
    <row r="763" spans="1:3" x14ac:dyDescent="0.25">
      <c r="A763" s="1">
        <v>524</v>
      </c>
      <c r="B763" s="3">
        <v>718841523</v>
      </c>
      <c r="C763">
        <f t="shared" si="11"/>
        <v>718843292.67125785</v>
      </c>
    </row>
    <row r="764" spans="1:3" x14ac:dyDescent="0.25">
      <c r="A764" s="1">
        <v>526</v>
      </c>
      <c r="B764" s="3">
        <v>727106089</v>
      </c>
      <c r="C764">
        <f t="shared" si="11"/>
        <v>727107920.70393217</v>
      </c>
    </row>
    <row r="765" spans="1:3" x14ac:dyDescent="0.25">
      <c r="A765" s="1">
        <v>528</v>
      </c>
      <c r="B765" s="3">
        <v>735433759</v>
      </c>
      <c r="C765">
        <f t="shared" si="11"/>
        <v>735435653.33904898</v>
      </c>
    </row>
    <row r="766" spans="1:3" x14ac:dyDescent="0.25">
      <c r="A766" s="1">
        <v>530</v>
      </c>
      <c r="B766" s="3">
        <v>743824773</v>
      </c>
      <c r="C766">
        <f t="shared" si="11"/>
        <v>743826730.57849312</v>
      </c>
    </row>
    <row r="767" spans="1:3" x14ac:dyDescent="0.25">
      <c r="A767" s="1">
        <v>532</v>
      </c>
      <c r="B767" s="3">
        <v>752279371</v>
      </c>
      <c r="C767">
        <f t="shared" si="11"/>
        <v>752281392.42414868</v>
      </c>
    </row>
    <row r="768" spans="1:3" x14ac:dyDescent="0.25">
      <c r="A768" s="1">
        <v>534</v>
      </c>
      <c r="B768" s="3">
        <v>760797793</v>
      </c>
      <c r="C768">
        <f t="shared" si="11"/>
        <v>760799878.87790036</v>
      </c>
    </row>
    <row r="769" spans="1:3" x14ac:dyDescent="0.25">
      <c r="A769" s="1">
        <v>536</v>
      </c>
      <c r="B769" s="3">
        <v>769380279</v>
      </c>
      <c r="C769">
        <f t="shared" ref="C769:C832" si="12">((-1.80397371399176*(-1.80397371399176+(((-1.80397371399176+(((((4.91975020999553*(A769--0.458476003978889))/-2.54061521508967)*(-2.77591242229857/-0.458476003978889))/(-2.54061521508967/1.92633901118402))/((((((A769-(-4.54274989258257--2.46423507447354))*2.90460618514923)*((4.14044480776037/(3.85868013856188*4.14044480776037))+-0.458476003978889))*1.72563754550729)*((((4.14044480776037+4.14044480776037)--3.48903108117487)/4.14044480776037)+((A769-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769))*(1.92633901118402*((-2.46423507447354-1.72563754550729)-(2.27287861181989/-4.31275077087726)))))))*(4.14044480776037+((((4.14044480776037*A769)+(-1.80397371399176+((-2.54061521508967/(A769+(2.10368722481876*-1.16538546092628)))/(2.69857949784839*((-3.48903108117487*-4.54274989258257)/3.50359163512786)))))/(2.69857949784839/A769))*A769)))</f>
        <v>769382429.94163227</v>
      </c>
    </row>
    <row r="770" spans="1:3" x14ac:dyDescent="0.25">
      <c r="A770" s="1">
        <v>538</v>
      </c>
      <c r="B770" s="3">
        <v>778027069</v>
      </c>
      <c r="C770">
        <f t="shared" si="12"/>
        <v>778029285.61722767</v>
      </c>
    </row>
    <row r="771" spans="1:3" x14ac:dyDescent="0.25">
      <c r="A771" s="1">
        <v>540</v>
      </c>
      <c r="B771" s="3">
        <v>786738403</v>
      </c>
      <c r="C771">
        <f t="shared" si="12"/>
        <v>786740685.90657055</v>
      </c>
    </row>
    <row r="772" spans="1:3" x14ac:dyDescent="0.25">
      <c r="A772" s="1">
        <v>542</v>
      </c>
      <c r="B772" s="3">
        <v>795514521</v>
      </c>
      <c r="C772">
        <f t="shared" si="12"/>
        <v>795516870.81154406</v>
      </c>
    </row>
    <row r="773" spans="1:3" x14ac:dyDescent="0.25">
      <c r="A773" s="1">
        <v>544</v>
      </c>
      <c r="B773" s="3">
        <v>804355663</v>
      </c>
      <c r="C773">
        <f t="shared" si="12"/>
        <v>804358080.33403051</v>
      </c>
    </row>
    <row r="774" spans="1:3" x14ac:dyDescent="0.25">
      <c r="A774" s="1">
        <v>546</v>
      </c>
      <c r="B774" s="3">
        <v>813262069</v>
      </c>
      <c r="C774">
        <f t="shared" si="12"/>
        <v>813264554.47591341</v>
      </c>
    </row>
    <row r="775" spans="1:3" x14ac:dyDescent="0.25">
      <c r="A775" s="1">
        <v>548</v>
      </c>
      <c r="B775" s="3">
        <v>822233979</v>
      </c>
      <c r="C775">
        <f t="shared" si="12"/>
        <v>822236533.23907495</v>
      </c>
    </row>
    <row r="776" spans="1:3" x14ac:dyDescent="0.25">
      <c r="A776" s="1">
        <v>550</v>
      </c>
      <c r="B776" s="3">
        <v>831271633</v>
      </c>
      <c r="C776">
        <f t="shared" si="12"/>
        <v>831274256.62539685</v>
      </c>
    </row>
    <row r="777" spans="1:3" x14ac:dyDescent="0.25">
      <c r="A777" s="1">
        <v>552</v>
      </c>
      <c r="B777" s="3">
        <v>840375271</v>
      </c>
      <c r="C777">
        <f t="shared" si="12"/>
        <v>840377964.6367619</v>
      </c>
    </row>
    <row r="778" spans="1:3" x14ac:dyDescent="0.25">
      <c r="A778" s="1">
        <v>554</v>
      </c>
      <c r="B778" s="3">
        <v>849545133</v>
      </c>
      <c r="C778">
        <f t="shared" si="12"/>
        <v>849547897.27505171</v>
      </c>
    </row>
    <row r="779" spans="1:3" x14ac:dyDescent="0.25">
      <c r="A779" s="1">
        <v>556</v>
      </c>
      <c r="B779" s="3">
        <v>858781459</v>
      </c>
      <c r="C779">
        <f t="shared" si="12"/>
        <v>858784294.54214704</v>
      </c>
    </row>
    <row r="780" spans="1:3" x14ac:dyDescent="0.25">
      <c r="A780" s="1">
        <v>558</v>
      </c>
      <c r="B780" s="3">
        <v>868084489</v>
      </c>
      <c r="C780">
        <f t="shared" si="12"/>
        <v>868087396.43992972</v>
      </c>
    </row>
    <row r="781" spans="1:3" x14ac:dyDescent="0.25">
      <c r="A781" s="1">
        <v>560</v>
      </c>
      <c r="B781" s="3">
        <v>877454463</v>
      </c>
      <c r="C781">
        <f t="shared" si="12"/>
        <v>877457442.97028089</v>
      </c>
    </row>
    <row r="782" spans="1:3" x14ac:dyDescent="0.25">
      <c r="A782" s="1">
        <v>562</v>
      </c>
      <c r="B782" s="3">
        <v>886891621</v>
      </c>
      <c r="C782">
        <f t="shared" si="12"/>
        <v>886894674.13508093</v>
      </c>
    </row>
    <row r="783" spans="1:3" x14ac:dyDescent="0.25">
      <c r="A783" s="1">
        <v>564</v>
      </c>
      <c r="B783" s="3">
        <v>896396203</v>
      </c>
      <c r="C783">
        <f t="shared" si="12"/>
        <v>896399329.93621099</v>
      </c>
    </row>
    <row r="784" spans="1:3" x14ac:dyDescent="0.25">
      <c r="A784" s="1">
        <v>566</v>
      </c>
      <c r="B784" s="3">
        <v>905968449</v>
      </c>
      <c r="C784">
        <f t="shared" si="12"/>
        <v>905971650.37555122</v>
      </c>
    </row>
    <row r="785" spans="1:3" x14ac:dyDescent="0.25">
      <c r="A785" s="1">
        <v>568</v>
      </c>
      <c r="B785" s="3">
        <v>915608599</v>
      </c>
      <c r="C785">
        <f t="shared" si="12"/>
        <v>915611875.45498145</v>
      </c>
    </row>
    <row r="786" spans="1:3" x14ac:dyDescent="0.25">
      <c r="A786" s="1">
        <v>570</v>
      </c>
      <c r="B786" s="3">
        <v>925316893</v>
      </c>
      <c r="C786">
        <f t="shared" si="12"/>
        <v>925320245.17638218</v>
      </c>
    </row>
    <row r="787" spans="1:3" x14ac:dyDescent="0.25">
      <c r="A787" s="1">
        <v>572</v>
      </c>
      <c r="B787" s="3">
        <v>935093571</v>
      </c>
      <c r="C787">
        <f t="shared" si="12"/>
        <v>935096999.54163277</v>
      </c>
    </row>
    <row r="788" spans="1:3" x14ac:dyDescent="0.25">
      <c r="A788" s="1">
        <v>574</v>
      </c>
      <c r="B788" s="3">
        <v>944938873</v>
      </c>
      <c r="C788">
        <f t="shared" si="12"/>
        <v>944942378.55261314</v>
      </c>
    </row>
    <row r="789" spans="1:3" x14ac:dyDescent="0.25">
      <c r="A789" s="1">
        <v>576</v>
      </c>
      <c r="B789" s="3">
        <v>954853039</v>
      </c>
      <c r="C789">
        <f t="shared" si="12"/>
        <v>954856622.21120214</v>
      </c>
    </row>
    <row r="790" spans="1:3" x14ac:dyDescent="0.25">
      <c r="A790" s="1">
        <v>578</v>
      </c>
      <c r="B790" s="3">
        <v>964836309</v>
      </c>
      <c r="C790">
        <f t="shared" si="12"/>
        <v>964839970.51927996</v>
      </c>
    </row>
    <row r="791" spans="1:3" x14ac:dyDescent="0.25">
      <c r="A791" s="1">
        <v>580</v>
      </c>
      <c r="B791" s="3">
        <v>974888923</v>
      </c>
      <c r="C791">
        <f t="shared" si="12"/>
        <v>974892663.47872436</v>
      </c>
    </row>
    <row r="792" spans="1:3" x14ac:dyDescent="0.25">
      <c r="A792" s="1">
        <v>582</v>
      </c>
      <c r="B792" s="3">
        <v>985011121</v>
      </c>
      <c r="C792">
        <f t="shared" si="12"/>
        <v>985014941.09141493</v>
      </c>
    </row>
    <row r="793" spans="1:3" x14ac:dyDescent="0.25">
      <c r="A793" s="1">
        <v>584</v>
      </c>
      <c r="B793" s="3">
        <v>995203143</v>
      </c>
      <c r="C793">
        <f t="shared" si="12"/>
        <v>995207043.3592298</v>
      </c>
    </row>
    <row r="794" spans="1:3" x14ac:dyDescent="0.25">
      <c r="A794" s="1">
        <v>586</v>
      </c>
      <c r="B794" s="2">
        <v>1005465229</v>
      </c>
      <c r="C794">
        <f t="shared" si="12"/>
        <v>1005469210.2840478</v>
      </c>
    </row>
    <row r="795" spans="1:3" x14ac:dyDescent="0.25">
      <c r="A795" s="1">
        <v>588</v>
      </c>
      <c r="B795" s="2">
        <v>1015797619</v>
      </c>
      <c r="C795">
        <f t="shared" si="12"/>
        <v>1015801681.8677469</v>
      </c>
    </row>
    <row r="796" spans="1:3" x14ac:dyDescent="0.25">
      <c r="A796" s="1">
        <v>590</v>
      </c>
      <c r="B796" s="2">
        <v>1026200553</v>
      </c>
      <c r="C796">
        <f t="shared" si="12"/>
        <v>1026204698.1122053</v>
      </c>
    </row>
    <row r="797" spans="1:3" x14ac:dyDescent="0.25">
      <c r="A797" s="1">
        <v>592</v>
      </c>
      <c r="B797" s="2">
        <v>1036674271</v>
      </c>
      <c r="C797">
        <f t="shared" si="12"/>
        <v>1036678499.0193008</v>
      </c>
    </row>
    <row r="798" spans="1:3" x14ac:dyDescent="0.25">
      <c r="A798" s="1">
        <v>594</v>
      </c>
      <c r="B798" s="2">
        <v>1047219013</v>
      </c>
      <c r="C798">
        <f t="shared" si="12"/>
        <v>1047223324.5909109</v>
      </c>
    </row>
    <row r="799" spans="1:3" x14ac:dyDescent="0.25">
      <c r="A799" s="1">
        <v>596</v>
      </c>
      <c r="B799" s="2">
        <v>1057835019</v>
      </c>
      <c r="C799">
        <f t="shared" si="12"/>
        <v>1057839414.8289136</v>
      </c>
    </row>
    <row r="800" spans="1:3" x14ac:dyDescent="0.25">
      <c r="A800" s="1">
        <v>598</v>
      </c>
      <c r="B800" s="2">
        <v>1068522529</v>
      </c>
      <c r="C800">
        <f t="shared" si="12"/>
        <v>1068527009.735186</v>
      </c>
    </row>
    <row r="801" spans="1:3" x14ac:dyDescent="0.25">
      <c r="A801" s="1">
        <v>600</v>
      </c>
      <c r="B801" s="2">
        <v>1079281783</v>
      </c>
      <c r="C801">
        <f t="shared" si="12"/>
        <v>1079286349.3116055</v>
      </c>
    </row>
    <row r="802" spans="1:3" x14ac:dyDescent="0.25">
      <c r="A802" s="1">
        <v>602</v>
      </c>
      <c r="B802" s="2">
        <v>1090113021</v>
      </c>
      <c r="C802">
        <f t="shared" si="12"/>
        <v>1090117673.5600491</v>
      </c>
    </row>
    <row r="803" spans="1:3" x14ac:dyDescent="0.25">
      <c r="A803" s="1">
        <v>604</v>
      </c>
      <c r="B803" s="2">
        <v>1101016483</v>
      </c>
      <c r="C803">
        <f t="shared" si="12"/>
        <v>1101021222.4823933</v>
      </c>
    </row>
    <row r="804" spans="1:3" x14ac:dyDescent="0.25">
      <c r="A804" s="1">
        <v>606</v>
      </c>
      <c r="B804" s="2">
        <v>1111992409</v>
      </c>
      <c r="C804">
        <f t="shared" si="12"/>
        <v>1111997236.0805149</v>
      </c>
    </row>
    <row r="805" spans="1:3" x14ac:dyDescent="0.25">
      <c r="A805" s="1">
        <v>608</v>
      </c>
      <c r="B805" s="2">
        <v>1123041039</v>
      </c>
      <c r="C805">
        <f t="shared" si="12"/>
        <v>1123045954.3562908</v>
      </c>
    </row>
    <row r="806" spans="1:3" x14ac:dyDescent="0.25">
      <c r="A806" s="1">
        <v>610</v>
      </c>
      <c r="B806" s="2">
        <v>1134162613</v>
      </c>
      <c r="C806">
        <f t="shared" si="12"/>
        <v>1134167617.3115973</v>
      </c>
    </row>
    <row r="807" spans="1:3" x14ac:dyDescent="0.25">
      <c r="A807" s="1">
        <v>612</v>
      </c>
      <c r="B807" s="2">
        <v>1145357371</v>
      </c>
      <c r="C807">
        <f t="shared" si="12"/>
        <v>1145362464.9483111</v>
      </c>
    </row>
    <row r="808" spans="1:3" x14ac:dyDescent="0.25">
      <c r="A808" s="1">
        <v>614</v>
      </c>
      <c r="B808" s="2">
        <v>1156625553</v>
      </c>
      <c r="C808">
        <f t="shared" si="12"/>
        <v>1156630737.2683077</v>
      </c>
    </row>
    <row r="809" spans="1:3" x14ac:dyDescent="0.25">
      <c r="A809" s="1">
        <v>616</v>
      </c>
      <c r="B809" s="2">
        <v>1167967399</v>
      </c>
      <c r="C809">
        <f t="shared" si="12"/>
        <v>1167972674.2734632</v>
      </c>
    </row>
    <row r="810" spans="1:3" x14ac:dyDescent="0.25">
      <c r="A810" s="1">
        <v>618</v>
      </c>
      <c r="B810" s="2">
        <v>1179383149</v>
      </c>
      <c r="C810">
        <f t="shared" si="12"/>
        <v>1179388515.9656537</v>
      </c>
    </row>
    <row r="811" spans="1:3" x14ac:dyDescent="0.25">
      <c r="A811" s="1">
        <v>620</v>
      </c>
      <c r="B811" s="2">
        <v>1190873043</v>
      </c>
      <c r="C811">
        <f t="shared" si="12"/>
        <v>1190878502.3467543</v>
      </c>
    </row>
    <row r="812" spans="1:3" x14ac:dyDescent="0.25">
      <c r="A812" s="1">
        <v>622</v>
      </c>
      <c r="B812" s="2">
        <v>1202437321</v>
      </c>
      <c r="C812">
        <f t="shared" si="12"/>
        <v>1202442873.4186413</v>
      </c>
    </row>
    <row r="813" spans="1:3" x14ac:dyDescent="0.25">
      <c r="A813" s="1">
        <v>624</v>
      </c>
      <c r="B813" s="2">
        <v>1214076223</v>
      </c>
      <c r="C813">
        <f t="shared" si="12"/>
        <v>1214081869.1831894</v>
      </c>
    </row>
    <row r="814" spans="1:3" x14ac:dyDescent="0.25">
      <c r="A814" s="1">
        <v>626</v>
      </c>
      <c r="B814" s="2">
        <v>1225789989</v>
      </c>
      <c r="C814">
        <f t="shared" si="12"/>
        <v>1225795729.6422746</v>
      </c>
    </row>
    <row r="815" spans="1:3" x14ac:dyDescent="0.25">
      <c r="A815" s="1">
        <v>628</v>
      </c>
      <c r="B815" s="2">
        <v>1237578859</v>
      </c>
      <c r="C815">
        <f t="shared" si="12"/>
        <v>1237584694.7977712</v>
      </c>
    </row>
    <row r="816" spans="1:3" x14ac:dyDescent="0.25">
      <c r="A816" s="1">
        <v>630</v>
      </c>
      <c r="B816" s="2">
        <v>1249443073</v>
      </c>
      <c r="C816">
        <f t="shared" si="12"/>
        <v>1249449004.6515555</v>
      </c>
    </row>
    <row r="817" spans="1:3" x14ac:dyDescent="0.25">
      <c r="A817" s="1">
        <v>632</v>
      </c>
      <c r="B817" s="2">
        <v>1261382871</v>
      </c>
      <c r="C817">
        <f t="shared" si="12"/>
        <v>1261388899.2055004</v>
      </c>
    </row>
    <row r="818" spans="1:3" x14ac:dyDescent="0.25">
      <c r="A818" s="1">
        <v>634</v>
      </c>
      <c r="B818" s="2">
        <v>1273398493</v>
      </c>
      <c r="C818">
        <f t="shared" si="12"/>
        <v>1273404618.4614828</v>
      </c>
    </row>
    <row r="819" spans="1:3" x14ac:dyDescent="0.25">
      <c r="A819" s="1">
        <v>636</v>
      </c>
      <c r="B819" s="2">
        <v>1285490179</v>
      </c>
      <c r="C819">
        <f t="shared" si="12"/>
        <v>1285496402.421376</v>
      </c>
    </row>
    <row r="820" spans="1:3" x14ac:dyDescent="0.25">
      <c r="A820" s="1">
        <v>638</v>
      </c>
      <c r="B820" s="2">
        <v>1297658169</v>
      </c>
      <c r="C820">
        <f t="shared" si="12"/>
        <v>1297664491.087055</v>
      </c>
    </row>
    <row r="821" spans="1:3" x14ac:dyDescent="0.25">
      <c r="A821" s="1">
        <v>640</v>
      </c>
      <c r="B821" s="2">
        <v>1309902703</v>
      </c>
      <c r="C821">
        <f t="shared" si="12"/>
        <v>1309909124.4603934</v>
      </c>
    </row>
    <row r="822" spans="1:3" x14ac:dyDescent="0.25">
      <c r="A822" s="1">
        <v>642</v>
      </c>
      <c r="B822" s="2">
        <v>1322224021</v>
      </c>
      <c r="C822">
        <f t="shared" si="12"/>
        <v>1322230542.5432665</v>
      </c>
    </row>
    <row r="823" spans="1:3" x14ac:dyDescent="0.25">
      <c r="A823" s="1">
        <v>644</v>
      </c>
      <c r="B823" s="2">
        <v>1334622363</v>
      </c>
      <c r="C823">
        <f t="shared" si="12"/>
        <v>1334628985.337548</v>
      </c>
    </row>
    <row r="824" spans="1:3" x14ac:dyDescent="0.25">
      <c r="A824" s="1">
        <v>646</v>
      </c>
      <c r="B824" s="2">
        <v>1347097969</v>
      </c>
      <c r="C824">
        <f t="shared" si="12"/>
        <v>1347104692.8451118</v>
      </c>
    </row>
    <row r="825" spans="1:3" x14ac:dyDescent="0.25">
      <c r="A825" s="1">
        <v>648</v>
      </c>
      <c r="B825" s="2">
        <v>1359651079</v>
      </c>
      <c r="C825">
        <f t="shared" si="12"/>
        <v>1359657905.0678322</v>
      </c>
    </row>
    <row r="826" spans="1:3" x14ac:dyDescent="0.25">
      <c r="A826" s="1">
        <v>650</v>
      </c>
      <c r="B826" s="2">
        <v>1372281933</v>
      </c>
      <c r="C826">
        <f t="shared" si="12"/>
        <v>1372288862.0075827</v>
      </c>
    </row>
    <row r="827" spans="1:3" x14ac:dyDescent="0.25">
      <c r="A827" s="1">
        <v>652</v>
      </c>
      <c r="B827" s="2">
        <v>1384990771</v>
      </c>
      <c r="C827">
        <f t="shared" si="12"/>
        <v>1384997803.6662369</v>
      </c>
    </row>
    <row r="828" spans="1:3" x14ac:dyDescent="0.25">
      <c r="A828" s="1">
        <v>654</v>
      </c>
      <c r="B828" s="2">
        <v>1397777833</v>
      </c>
      <c r="C828">
        <f t="shared" si="12"/>
        <v>1397784970.0456681</v>
      </c>
    </row>
    <row r="829" spans="1:3" x14ac:dyDescent="0.25">
      <c r="A829" s="1">
        <v>656</v>
      </c>
      <c r="B829" s="2">
        <v>1410643359</v>
      </c>
      <c r="C829">
        <f t="shared" si="12"/>
        <v>1410650601.1477506</v>
      </c>
    </row>
    <row r="830" spans="1:3" x14ac:dyDescent="0.25">
      <c r="A830" s="1">
        <v>658</v>
      </c>
      <c r="B830" s="2">
        <v>1423587589</v>
      </c>
      <c r="C830">
        <f t="shared" si="12"/>
        <v>1423594936.9743567</v>
      </c>
    </row>
    <row r="831" spans="1:3" x14ac:dyDescent="0.25">
      <c r="A831" s="1">
        <v>660</v>
      </c>
      <c r="B831" s="2">
        <v>1436610763</v>
      </c>
      <c r="C831">
        <f t="shared" si="12"/>
        <v>1436618217.5273602</v>
      </c>
    </row>
    <row r="832" spans="1:3" x14ac:dyDescent="0.25">
      <c r="A832" s="1">
        <v>662</v>
      </c>
      <c r="B832" s="2">
        <v>1449713121</v>
      </c>
      <c r="C832">
        <f t="shared" si="12"/>
        <v>1449720682.808635</v>
      </c>
    </row>
    <row r="833" spans="1:3" x14ac:dyDescent="0.25">
      <c r="A833" s="1">
        <v>664</v>
      </c>
      <c r="B833" s="2">
        <v>1462894903</v>
      </c>
      <c r="C833">
        <f t="shared" ref="C833:C896" si="13">((-1.80397371399176*(-1.80397371399176+(((-1.80397371399176+(((((4.91975020999553*(A833--0.458476003978889))/-2.54061521508967)*(-2.77591242229857/-0.458476003978889))/(-2.54061521508967/1.92633901118402))/((((((A833-(-4.54274989258257--2.46423507447354))*2.90460618514923)*((4.14044480776037/(3.85868013856188*4.14044480776037))+-0.458476003978889))*1.72563754550729)*((((4.14044480776037+4.14044480776037)--3.48903108117487)/4.14044480776037)+((A833-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833))*(1.92633901118402*((-2.46423507447354-1.72563754550729)-(2.27287861181989/-4.31275077087726)))))))*(4.14044480776037+((((4.14044480776037*A833)+(-1.80397371399176+((-2.54061521508967/(A833+(2.10368722481876*-1.16538546092628)))/(2.69857949784839*((-3.48903108117487*-4.54274989258257)/3.50359163512786)))))/(2.69857949784839/A833))*A833)))</f>
        <v>1462902572.8200526</v>
      </c>
    </row>
    <row r="834" spans="1:3" x14ac:dyDescent="0.25">
      <c r="A834" s="1">
        <v>666</v>
      </c>
      <c r="B834" s="2">
        <v>1476156349</v>
      </c>
      <c r="C834">
        <f t="shared" si="13"/>
        <v>1476164127.5634868</v>
      </c>
    </row>
    <row r="835" spans="1:3" x14ac:dyDescent="0.25">
      <c r="A835" s="1">
        <v>668</v>
      </c>
      <c r="B835" s="2">
        <v>1489497699</v>
      </c>
      <c r="C835">
        <f t="shared" si="13"/>
        <v>1489505587.0408106</v>
      </c>
    </row>
    <row r="836" spans="1:3" x14ac:dyDescent="0.25">
      <c r="A836" s="1">
        <v>670</v>
      </c>
      <c r="B836" s="2">
        <v>1502919193</v>
      </c>
      <c r="C836">
        <f t="shared" si="13"/>
        <v>1502927191.253896</v>
      </c>
    </row>
    <row r="837" spans="1:3" x14ac:dyDescent="0.25">
      <c r="A837" s="1">
        <v>672</v>
      </c>
      <c r="B837" s="2">
        <v>1516421071</v>
      </c>
      <c r="C837">
        <f t="shared" si="13"/>
        <v>1516429180.2046163</v>
      </c>
    </row>
    <row r="838" spans="1:3" x14ac:dyDescent="0.25">
      <c r="A838" s="1">
        <v>674</v>
      </c>
      <c r="B838" s="2">
        <v>1530003573</v>
      </c>
      <c r="C838">
        <f t="shared" si="13"/>
        <v>1530011793.8948433</v>
      </c>
    </row>
    <row r="839" spans="1:3" x14ac:dyDescent="0.25">
      <c r="A839" s="1">
        <v>676</v>
      </c>
      <c r="B839" s="2">
        <v>1543666939</v>
      </c>
      <c r="C839">
        <f t="shared" si="13"/>
        <v>1543675272.3264506</v>
      </c>
    </row>
    <row r="840" spans="1:3" x14ac:dyDescent="0.25">
      <c r="A840" s="1">
        <v>678</v>
      </c>
      <c r="B840" s="2">
        <v>1557411409</v>
      </c>
      <c r="C840">
        <f t="shared" si="13"/>
        <v>1557419855.5013094</v>
      </c>
    </row>
    <row r="841" spans="1:3" x14ac:dyDescent="0.25">
      <c r="A841" s="1">
        <v>680</v>
      </c>
      <c r="B841" s="2">
        <v>1571237223</v>
      </c>
      <c r="C841">
        <f t="shared" si="13"/>
        <v>1571245783.4212923</v>
      </c>
    </row>
    <row r="842" spans="1:3" x14ac:dyDescent="0.25">
      <c r="A842" s="1">
        <v>682</v>
      </c>
      <c r="B842" s="2">
        <v>1585144621</v>
      </c>
      <c r="C842">
        <f t="shared" si="13"/>
        <v>1585153296.0882719</v>
      </c>
    </row>
    <row r="843" spans="1:3" x14ac:dyDescent="0.25">
      <c r="A843" s="1">
        <v>684</v>
      </c>
      <c r="B843" s="2">
        <v>1599133843</v>
      </c>
      <c r="C843">
        <f t="shared" si="13"/>
        <v>1599142633.5041194</v>
      </c>
    </row>
    <row r="844" spans="1:3" x14ac:dyDescent="0.25">
      <c r="A844" s="1">
        <v>686</v>
      </c>
      <c r="B844" s="2">
        <v>1613205129</v>
      </c>
      <c r="C844">
        <f t="shared" si="13"/>
        <v>1613214035.6707082</v>
      </c>
    </row>
    <row r="845" spans="1:3" x14ac:dyDescent="0.25">
      <c r="A845" s="1">
        <v>688</v>
      </c>
      <c r="B845" s="2">
        <v>1627358719</v>
      </c>
      <c r="C845">
        <f t="shared" si="13"/>
        <v>1627367742.5899086</v>
      </c>
    </row>
    <row r="846" spans="1:3" x14ac:dyDescent="0.25">
      <c r="A846" s="1">
        <v>690</v>
      </c>
      <c r="B846" s="2">
        <v>1641594853</v>
      </c>
      <c r="C846">
        <f t="shared" si="13"/>
        <v>1641603994.2635927</v>
      </c>
    </row>
    <row r="847" spans="1:3" x14ac:dyDescent="0.25">
      <c r="A847" s="1">
        <v>692</v>
      </c>
      <c r="B847" s="2">
        <v>1655913771</v>
      </c>
      <c r="C847">
        <f t="shared" si="13"/>
        <v>1655923030.6936336</v>
      </c>
    </row>
    <row r="848" spans="1:3" x14ac:dyDescent="0.25">
      <c r="A848" s="1">
        <v>694</v>
      </c>
      <c r="B848" s="2">
        <v>1670315713</v>
      </c>
      <c r="C848">
        <f t="shared" si="13"/>
        <v>1670325091.881901</v>
      </c>
    </row>
    <row r="849" spans="1:3" x14ac:dyDescent="0.25">
      <c r="A849" s="1">
        <v>696</v>
      </c>
      <c r="B849" s="2">
        <v>1684800919</v>
      </c>
      <c r="C849">
        <f t="shared" si="13"/>
        <v>1684810417.8302681</v>
      </c>
    </row>
    <row r="850" spans="1:3" x14ac:dyDescent="0.25">
      <c r="A850" s="1">
        <v>698</v>
      </c>
      <c r="B850" s="2">
        <v>1699369629</v>
      </c>
      <c r="C850">
        <f t="shared" si="13"/>
        <v>1699379248.5406051</v>
      </c>
    </row>
    <row r="851" spans="1:3" x14ac:dyDescent="0.25">
      <c r="A851" s="1">
        <v>700</v>
      </c>
      <c r="B851" s="2">
        <v>1714022083</v>
      </c>
      <c r="C851">
        <f t="shared" si="13"/>
        <v>1714031824.0147843</v>
      </c>
    </row>
    <row r="852" spans="1:3" x14ac:dyDescent="0.25">
      <c r="A852" s="1">
        <v>702</v>
      </c>
      <c r="B852" s="2">
        <v>1728758521</v>
      </c>
      <c r="C852">
        <f t="shared" si="13"/>
        <v>1728768384.2546761</v>
      </c>
    </row>
    <row r="853" spans="1:3" x14ac:dyDescent="0.25">
      <c r="A853" s="1">
        <v>704</v>
      </c>
      <c r="B853" s="2">
        <v>1743579183</v>
      </c>
      <c r="C853">
        <f t="shared" si="13"/>
        <v>1743589169.2621522</v>
      </c>
    </row>
    <row r="854" spans="1:3" x14ac:dyDescent="0.25">
      <c r="A854" s="1">
        <v>706</v>
      </c>
      <c r="B854" s="2">
        <v>1758484309</v>
      </c>
      <c r="C854">
        <f t="shared" si="13"/>
        <v>1758494419.039084</v>
      </c>
    </row>
    <row r="855" spans="1:3" x14ac:dyDescent="0.25">
      <c r="A855" s="1">
        <v>708</v>
      </c>
      <c r="B855" s="2">
        <v>1773474139</v>
      </c>
      <c r="C855">
        <f t="shared" si="13"/>
        <v>1773484373.5873423</v>
      </c>
    </row>
    <row r="856" spans="1:3" x14ac:dyDescent="0.25">
      <c r="A856" s="1">
        <v>710</v>
      </c>
      <c r="B856" s="2">
        <v>1788548913</v>
      </c>
      <c r="C856">
        <f t="shared" si="13"/>
        <v>1788559272.9087987</v>
      </c>
    </row>
    <row r="857" spans="1:3" x14ac:dyDescent="0.25">
      <c r="A857" s="1">
        <v>712</v>
      </c>
      <c r="B857" s="2">
        <v>1803708871</v>
      </c>
      <c r="C857">
        <f t="shared" si="13"/>
        <v>1803719357.0053232</v>
      </c>
    </row>
    <row r="858" spans="1:3" x14ac:dyDescent="0.25">
      <c r="A858" s="1">
        <v>714</v>
      </c>
      <c r="B858" s="2">
        <v>1818954253</v>
      </c>
      <c r="C858">
        <f t="shared" si="13"/>
        <v>1818964865.8787866</v>
      </c>
    </row>
    <row r="859" spans="1:3" x14ac:dyDescent="0.25">
      <c r="A859" s="1">
        <v>716</v>
      </c>
      <c r="B859" s="2">
        <v>1834285299</v>
      </c>
      <c r="C859">
        <f t="shared" si="13"/>
        <v>1834296039.53106</v>
      </c>
    </row>
    <row r="860" spans="1:3" x14ac:dyDescent="0.25">
      <c r="A860" s="1">
        <v>718</v>
      </c>
      <c r="B860" s="2">
        <v>1849702249</v>
      </c>
      <c r="C860">
        <f t="shared" si="13"/>
        <v>1849713117.9640148</v>
      </c>
    </row>
    <row r="861" spans="1:3" x14ac:dyDescent="0.25">
      <c r="A861" s="1">
        <v>720</v>
      </c>
      <c r="B861" s="2">
        <v>1865205343</v>
      </c>
      <c r="C861">
        <f t="shared" si="13"/>
        <v>1865216341.1795201</v>
      </c>
    </row>
    <row r="862" spans="1:3" x14ac:dyDescent="0.25">
      <c r="A862" s="1">
        <v>722</v>
      </c>
      <c r="B862" s="2">
        <v>1880794821</v>
      </c>
      <c r="C862">
        <f t="shared" si="13"/>
        <v>1880805949.1794481</v>
      </c>
    </row>
    <row r="863" spans="1:3" x14ac:dyDescent="0.25">
      <c r="A863" s="1">
        <v>724</v>
      </c>
      <c r="B863" s="2">
        <v>1896470923</v>
      </c>
      <c r="C863">
        <f t="shared" si="13"/>
        <v>1896482181.9656682</v>
      </c>
    </row>
    <row r="864" spans="1:3" x14ac:dyDescent="0.25">
      <c r="A864" s="1">
        <v>726</v>
      </c>
      <c r="B864" s="2">
        <v>1912233889</v>
      </c>
      <c r="C864">
        <f t="shared" si="13"/>
        <v>1912245279.540051</v>
      </c>
    </row>
    <row r="865" spans="1:3" x14ac:dyDescent="0.25">
      <c r="A865" s="1">
        <v>728</v>
      </c>
      <c r="B865" s="2">
        <v>1928083959</v>
      </c>
      <c r="C865">
        <f t="shared" si="13"/>
        <v>1928095481.9044669</v>
      </c>
    </row>
    <row r="866" spans="1:3" x14ac:dyDescent="0.25">
      <c r="A866" s="1">
        <v>730</v>
      </c>
      <c r="B866" s="2">
        <v>1944021373</v>
      </c>
      <c r="C866">
        <f t="shared" si="13"/>
        <v>1944033029.0607865</v>
      </c>
    </row>
    <row r="867" spans="1:3" x14ac:dyDescent="0.25">
      <c r="A867" s="1">
        <v>732</v>
      </c>
      <c r="B867" s="2">
        <v>1960046371</v>
      </c>
      <c r="C867">
        <f t="shared" si="13"/>
        <v>1960058161.0108795</v>
      </c>
    </row>
    <row r="868" spans="1:3" x14ac:dyDescent="0.25">
      <c r="A868" s="1">
        <v>734</v>
      </c>
      <c r="B868" s="2">
        <v>1976159193</v>
      </c>
      <c r="C868">
        <f t="shared" si="13"/>
        <v>1976171117.7566168</v>
      </c>
    </row>
    <row r="869" spans="1:3" x14ac:dyDescent="0.25">
      <c r="A869" s="1">
        <v>736</v>
      </c>
      <c r="B869" s="2">
        <v>1992360079</v>
      </c>
      <c r="C869">
        <f t="shared" si="13"/>
        <v>1992372139.2998672</v>
      </c>
    </row>
    <row r="870" spans="1:3" x14ac:dyDescent="0.25">
      <c r="A870" s="1">
        <v>738</v>
      </c>
      <c r="B870" s="2">
        <v>2008649269</v>
      </c>
      <c r="C870">
        <f t="shared" si="13"/>
        <v>2008661465.6425021</v>
      </c>
    </row>
    <row r="871" spans="1:3" x14ac:dyDescent="0.25">
      <c r="A871" s="1">
        <v>740</v>
      </c>
      <c r="B871" s="2">
        <v>2025027003</v>
      </c>
      <c r="C871">
        <f t="shared" si="13"/>
        <v>2025039336.7863905</v>
      </c>
    </row>
    <row r="872" spans="1:3" x14ac:dyDescent="0.25">
      <c r="A872" s="1">
        <v>742</v>
      </c>
      <c r="B872" s="2">
        <v>2041493521</v>
      </c>
      <c r="C872">
        <f t="shared" si="13"/>
        <v>2041505992.7334023</v>
      </c>
    </row>
    <row r="873" spans="1:3" x14ac:dyDescent="0.25">
      <c r="A873" s="1">
        <v>744</v>
      </c>
      <c r="B873" s="2">
        <v>2058049063</v>
      </c>
      <c r="C873">
        <f t="shared" si="13"/>
        <v>2058061673.4854078</v>
      </c>
    </row>
    <row r="874" spans="1:3" x14ac:dyDescent="0.25">
      <c r="A874" s="1">
        <v>746</v>
      </c>
      <c r="B874" s="2">
        <v>2074693869</v>
      </c>
      <c r="C874">
        <f t="shared" si="13"/>
        <v>2074706619.0442777</v>
      </c>
    </row>
    <row r="875" spans="1:3" x14ac:dyDescent="0.25">
      <c r="A875" s="1">
        <v>748</v>
      </c>
      <c r="B875" s="2">
        <v>2091428179</v>
      </c>
      <c r="C875">
        <f t="shared" si="13"/>
        <v>2091441069.4118795</v>
      </c>
    </row>
    <row r="876" spans="1:3" x14ac:dyDescent="0.25">
      <c r="A876" s="1">
        <v>750</v>
      </c>
      <c r="B876" s="2">
        <v>2108252233</v>
      </c>
      <c r="C876">
        <f t="shared" si="13"/>
        <v>2108265264.5900841</v>
      </c>
    </row>
    <row r="877" spans="1:3" x14ac:dyDescent="0.25">
      <c r="A877" s="1">
        <v>752</v>
      </c>
      <c r="B877" s="2">
        <v>2125166271</v>
      </c>
      <c r="C877">
        <f t="shared" si="13"/>
        <v>2125179444.580761</v>
      </c>
    </row>
    <row r="878" spans="1:3" x14ac:dyDescent="0.25">
      <c r="A878" s="1">
        <v>754</v>
      </c>
      <c r="B878" s="2">
        <v>2142170533</v>
      </c>
      <c r="C878">
        <f t="shared" si="13"/>
        <v>2142183849.3857801</v>
      </c>
    </row>
    <row r="879" spans="1:3" x14ac:dyDescent="0.25">
      <c r="A879" s="1">
        <v>756</v>
      </c>
      <c r="B879" s="2">
        <v>2159265259</v>
      </c>
      <c r="C879">
        <f t="shared" si="13"/>
        <v>2159278719.00701</v>
      </c>
    </row>
    <row r="880" spans="1:3" x14ac:dyDescent="0.25">
      <c r="A880" s="1">
        <v>758</v>
      </c>
      <c r="B880" s="2">
        <v>2176450689</v>
      </c>
      <c r="C880">
        <f t="shared" si="13"/>
        <v>2176464293.446322</v>
      </c>
    </row>
    <row r="881" spans="1:3" x14ac:dyDescent="0.25">
      <c r="A881" s="1">
        <v>760</v>
      </c>
      <c r="B881" s="2">
        <v>2193727063</v>
      </c>
      <c r="C881">
        <f t="shared" si="13"/>
        <v>2193740812.7055817</v>
      </c>
    </row>
    <row r="882" spans="1:3" x14ac:dyDescent="0.25">
      <c r="A882" s="1">
        <v>762</v>
      </c>
      <c r="B882" s="2">
        <v>2211094621</v>
      </c>
      <c r="C882">
        <f t="shared" si="13"/>
        <v>2211108516.7866626</v>
      </c>
    </row>
    <row r="883" spans="1:3" x14ac:dyDescent="0.25">
      <c r="A883" s="1">
        <v>764</v>
      </c>
      <c r="B883" s="2">
        <v>2228553603</v>
      </c>
      <c r="C883">
        <f t="shared" si="13"/>
        <v>2228567645.6914315</v>
      </c>
    </row>
    <row r="884" spans="1:3" x14ac:dyDescent="0.25">
      <c r="A884" s="1">
        <v>766</v>
      </c>
      <c r="B884" s="2">
        <v>2246104249</v>
      </c>
      <c r="C884">
        <f t="shared" si="13"/>
        <v>2246118439.4217587</v>
      </c>
    </row>
    <row r="885" spans="1:3" x14ac:dyDescent="0.25">
      <c r="A885" s="1">
        <v>768</v>
      </c>
      <c r="B885" s="2">
        <v>2263746799</v>
      </c>
      <c r="C885">
        <f t="shared" si="13"/>
        <v>2263761137.9795122</v>
      </c>
    </row>
    <row r="886" spans="1:3" x14ac:dyDescent="0.25">
      <c r="A886" s="1">
        <v>770</v>
      </c>
      <c r="B886" s="2">
        <v>2281481493</v>
      </c>
      <c r="C886">
        <f t="shared" si="13"/>
        <v>2281495981.3665619</v>
      </c>
    </row>
    <row r="887" spans="1:3" x14ac:dyDescent="0.25">
      <c r="A887" s="1">
        <v>772</v>
      </c>
      <c r="B887" s="2">
        <v>2299308571</v>
      </c>
      <c r="C887">
        <f t="shared" si="13"/>
        <v>2299323209.5847769</v>
      </c>
    </row>
    <row r="888" spans="1:3" x14ac:dyDescent="0.25">
      <c r="A888" s="1">
        <v>774</v>
      </c>
      <c r="B888" s="2">
        <v>2317228273</v>
      </c>
      <c r="C888">
        <f t="shared" si="13"/>
        <v>2317243062.6360259</v>
      </c>
    </row>
    <row r="889" spans="1:3" x14ac:dyDescent="0.25">
      <c r="A889" s="1">
        <v>776</v>
      </c>
      <c r="B889" s="2">
        <v>2335240839</v>
      </c>
      <c r="C889">
        <f t="shared" si="13"/>
        <v>2335255780.5221782</v>
      </c>
    </row>
    <row r="890" spans="1:3" x14ac:dyDescent="0.25">
      <c r="A890" s="1">
        <v>778</v>
      </c>
      <c r="B890" s="2">
        <v>2353346509</v>
      </c>
      <c r="C890">
        <f t="shared" si="13"/>
        <v>2353361603.2451019</v>
      </c>
    </row>
    <row r="891" spans="1:3" x14ac:dyDescent="0.25">
      <c r="A891" s="1">
        <v>780</v>
      </c>
      <c r="B891" s="2">
        <v>2371545523</v>
      </c>
      <c r="C891">
        <f t="shared" si="13"/>
        <v>2371560770.8066678</v>
      </c>
    </row>
    <row r="892" spans="1:3" x14ac:dyDescent="0.25">
      <c r="A892" s="1">
        <v>782</v>
      </c>
      <c r="B892" s="2">
        <v>2389838121</v>
      </c>
      <c r="C892">
        <f t="shared" si="13"/>
        <v>2389853523.2087421</v>
      </c>
    </row>
    <row r="893" spans="1:3" x14ac:dyDescent="0.25">
      <c r="A893" s="1">
        <v>784</v>
      </c>
      <c r="B893" s="2">
        <v>2408224543</v>
      </c>
      <c r="C893">
        <f t="shared" si="13"/>
        <v>2408240100.4531951</v>
      </c>
    </row>
    <row r="894" spans="1:3" x14ac:dyDescent="0.25">
      <c r="A894" s="1">
        <v>786</v>
      </c>
      <c r="B894" s="2">
        <v>2426705029</v>
      </c>
      <c r="C894">
        <f t="shared" si="13"/>
        <v>2426720742.5418944</v>
      </c>
    </row>
    <row r="895" spans="1:3" x14ac:dyDescent="0.25">
      <c r="A895" s="1">
        <v>788</v>
      </c>
      <c r="B895" s="2">
        <v>2445279819</v>
      </c>
      <c r="C895">
        <f t="shared" si="13"/>
        <v>2445295689.4767098</v>
      </c>
    </row>
    <row r="896" spans="1:3" x14ac:dyDescent="0.25">
      <c r="A896" s="1">
        <v>790</v>
      </c>
      <c r="B896" s="2">
        <v>2463949153</v>
      </c>
      <c r="C896">
        <f t="shared" si="13"/>
        <v>2463965181.2595105</v>
      </c>
    </row>
    <row r="897" spans="1:3" x14ac:dyDescent="0.25">
      <c r="A897" s="1">
        <v>792</v>
      </c>
      <c r="B897" s="2">
        <v>2482713271</v>
      </c>
      <c r="C897">
        <f t="shared" ref="C897:C960" si="14">((-1.80397371399176*(-1.80397371399176+(((-1.80397371399176+(((((4.91975020999553*(A897--0.458476003978889))/-2.54061521508967)*(-2.77591242229857/-0.458476003978889))/(-2.54061521508967/1.92633901118402))/((((((A897-(-4.54274989258257--2.46423507447354))*2.90460618514923)*((4.14044480776037/(3.85868013856188*4.14044480776037))+-0.458476003978889))*1.72563754550729)*((((4.14044480776037+4.14044480776037)--3.48903108117487)/4.14044480776037)+((A897-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897))*(1.92633901118402*((-2.46423507447354-1.72563754550729)-(2.27287861181989/-4.31275077087726)))))))*(4.14044480776037+((((4.14044480776037*A897)+(-1.80397371399176+((-2.54061521508967/(A897+(2.10368722481876*-1.16538546092628)))/(2.69857949784839*((-3.48903108117487*-4.54274989258257)/3.50359163512786)))))/(2.69857949784839/A897))*A897)))</f>
        <v>2482729457.8921628</v>
      </c>
    </row>
    <row r="898" spans="1:3" x14ac:dyDescent="0.25">
      <c r="A898" s="1">
        <v>794</v>
      </c>
      <c r="B898" s="2">
        <v>2501572413</v>
      </c>
      <c r="C898">
        <f t="shared" si="14"/>
        <v>2501588759.3765373</v>
      </c>
    </row>
    <row r="899" spans="1:3" x14ac:dyDescent="0.25">
      <c r="A899" s="1">
        <v>796</v>
      </c>
      <c r="B899" s="2">
        <v>2520526819</v>
      </c>
      <c r="C899">
        <f t="shared" si="14"/>
        <v>2520543325.7145004</v>
      </c>
    </row>
    <row r="900" spans="1:3" x14ac:dyDescent="0.25">
      <c r="A900" s="1">
        <v>798</v>
      </c>
      <c r="B900" s="2">
        <v>2539576729</v>
      </c>
      <c r="C900">
        <f t="shared" si="14"/>
        <v>2539593396.9079227</v>
      </c>
    </row>
    <row r="901" spans="1:3" x14ac:dyDescent="0.25">
      <c r="A901" s="1">
        <v>800</v>
      </c>
      <c r="B901" s="2">
        <v>2558722383</v>
      </c>
      <c r="C901">
        <f t="shared" si="14"/>
        <v>2558739212.9586716</v>
      </c>
    </row>
    <row r="902" spans="1:3" x14ac:dyDescent="0.25">
      <c r="A902" s="1">
        <v>802</v>
      </c>
      <c r="B902" s="2">
        <v>2577964021</v>
      </c>
      <c r="C902">
        <f t="shared" si="14"/>
        <v>2577981013.8686152</v>
      </c>
    </row>
    <row r="903" spans="1:3" x14ac:dyDescent="0.25">
      <c r="A903" s="1">
        <v>804</v>
      </c>
      <c r="B903" s="2">
        <v>2597301883</v>
      </c>
      <c r="C903">
        <f t="shared" si="14"/>
        <v>2597319039.6396227</v>
      </c>
    </row>
    <row r="904" spans="1:3" x14ac:dyDescent="0.25">
      <c r="A904" s="1">
        <v>806</v>
      </c>
      <c r="B904" s="2">
        <v>2616736209</v>
      </c>
      <c r="C904">
        <f t="shared" si="14"/>
        <v>2616753530.273561</v>
      </c>
    </row>
    <row r="905" spans="1:3" x14ac:dyDescent="0.25">
      <c r="A905" s="1">
        <v>808</v>
      </c>
      <c r="B905" s="2">
        <v>2636267239</v>
      </c>
      <c r="C905">
        <f t="shared" si="14"/>
        <v>2636284725.7722993</v>
      </c>
    </row>
    <row r="906" spans="1:3" x14ac:dyDescent="0.25">
      <c r="A906" s="1">
        <v>810</v>
      </c>
      <c r="B906" s="2">
        <v>2655895213</v>
      </c>
      <c r="C906">
        <f t="shared" si="14"/>
        <v>2655912866.1377048</v>
      </c>
    </row>
    <row r="907" spans="1:3" x14ac:dyDescent="0.25">
      <c r="A907" s="1">
        <v>812</v>
      </c>
      <c r="B907" s="2">
        <v>2675620371</v>
      </c>
      <c r="C907">
        <f t="shared" si="14"/>
        <v>2675638191.3716474</v>
      </c>
    </row>
    <row r="908" spans="1:3" x14ac:dyDescent="0.25">
      <c r="A908" s="1">
        <v>814</v>
      </c>
      <c r="B908" s="2">
        <v>2695442953</v>
      </c>
      <c r="C908">
        <f t="shared" si="14"/>
        <v>2695460941.4759936</v>
      </c>
    </row>
    <row r="909" spans="1:3" x14ac:dyDescent="0.25">
      <c r="A909" s="1">
        <v>816</v>
      </c>
      <c r="B909" s="2">
        <v>2715363199</v>
      </c>
      <c r="C909">
        <f t="shared" si="14"/>
        <v>2715381356.4526119</v>
      </c>
    </row>
    <row r="910" spans="1:3" x14ac:dyDescent="0.25">
      <c r="A910" s="1">
        <v>818</v>
      </c>
      <c r="B910" s="2">
        <v>2735381349</v>
      </c>
      <c r="C910">
        <f t="shared" si="14"/>
        <v>2735399676.3033705</v>
      </c>
    </row>
    <row r="911" spans="1:3" x14ac:dyDescent="0.25">
      <c r="A911" s="1">
        <v>820</v>
      </c>
      <c r="B911" s="2">
        <v>2755497643</v>
      </c>
      <c r="C911">
        <f t="shared" si="14"/>
        <v>2755516141.0301375</v>
      </c>
    </row>
    <row r="912" spans="1:3" x14ac:dyDescent="0.25">
      <c r="A912" s="1">
        <v>822</v>
      </c>
      <c r="B912" s="2">
        <v>2775712321</v>
      </c>
      <c r="C912">
        <f t="shared" si="14"/>
        <v>2775730990.6347799</v>
      </c>
    </row>
    <row r="913" spans="1:3" x14ac:dyDescent="0.25">
      <c r="A913" s="1">
        <v>824</v>
      </c>
      <c r="B913" s="2">
        <v>2796025623</v>
      </c>
      <c r="C913">
        <f t="shared" si="14"/>
        <v>2796044465.1191659</v>
      </c>
    </row>
    <row r="914" spans="1:3" x14ac:dyDescent="0.25">
      <c r="A914" s="1">
        <v>826</v>
      </c>
      <c r="B914" s="2">
        <v>2816437789</v>
      </c>
      <c r="C914">
        <f t="shared" si="14"/>
        <v>2816456804.4851646</v>
      </c>
    </row>
    <row r="915" spans="1:3" x14ac:dyDescent="0.25">
      <c r="A915" s="1">
        <v>828</v>
      </c>
      <c r="B915" s="2">
        <v>2836949059</v>
      </c>
      <c r="C915">
        <f t="shared" si="14"/>
        <v>2836968248.734643</v>
      </c>
    </row>
    <row r="916" spans="1:3" x14ac:dyDescent="0.25">
      <c r="A916" s="1">
        <v>830</v>
      </c>
      <c r="B916" s="2">
        <v>2857559673</v>
      </c>
      <c r="C916">
        <f t="shared" si="14"/>
        <v>2857579037.8694677</v>
      </c>
    </row>
    <row r="917" spans="1:3" x14ac:dyDescent="0.25">
      <c r="A917" s="1">
        <v>832</v>
      </c>
      <c r="B917" s="2">
        <v>2878269871</v>
      </c>
      <c r="C917">
        <f t="shared" si="14"/>
        <v>2878289411.8915086</v>
      </c>
    </row>
    <row r="918" spans="1:3" x14ac:dyDescent="0.25">
      <c r="A918" s="1">
        <v>834</v>
      </c>
      <c r="B918" s="2">
        <v>2899079893</v>
      </c>
      <c r="C918">
        <f t="shared" si="14"/>
        <v>2899099610.8026314</v>
      </c>
    </row>
    <row r="919" spans="1:3" x14ac:dyDescent="0.25">
      <c r="A919" s="1">
        <v>836</v>
      </c>
      <c r="B919" s="2">
        <v>2919989979</v>
      </c>
      <c r="C919">
        <f t="shared" si="14"/>
        <v>2920009874.6047049</v>
      </c>
    </row>
    <row r="920" spans="1:3" x14ac:dyDescent="0.25">
      <c r="A920" s="1">
        <v>838</v>
      </c>
      <c r="B920" s="2">
        <v>2941000369</v>
      </c>
      <c r="C920">
        <f t="shared" si="14"/>
        <v>2941020443.2995968</v>
      </c>
    </row>
    <row r="921" spans="1:3" x14ac:dyDescent="0.25">
      <c r="A921" s="1">
        <v>840</v>
      </c>
      <c r="B921" s="2">
        <v>2962111303</v>
      </c>
      <c r="C921">
        <f t="shared" si="14"/>
        <v>2962131556.8891749</v>
      </c>
    </row>
    <row r="922" spans="1:3" x14ac:dyDescent="0.25">
      <c r="A922" s="1">
        <v>842</v>
      </c>
      <c r="B922" s="2">
        <v>2983323021</v>
      </c>
      <c r="C922">
        <f t="shared" si="14"/>
        <v>2983343455.3753061</v>
      </c>
    </row>
    <row r="923" spans="1:3" x14ac:dyDescent="0.25">
      <c r="A923" s="1">
        <v>844</v>
      </c>
      <c r="B923" s="2">
        <v>3004635763</v>
      </c>
      <c r="C923">
        <f t="shared" si="14"/>
        <v>3004656378.7598581</v>
      </c>
    </row>
    <row r="924" spans="1:3" x14ac:dyDescent="0.25">
      <c r="A924" s="1">
        <v>846</v>
      </c>
      <c r="B924" s="2">
        <v>3026049769</v>
      </c>
      <c r="C924">
        <f t="shared" si="14"/>
        <v>3026070567.0446973</v>
      </c>
    </row>
    <row r="925" spans="1:3" x14ac:dyDescent="0.25">
      <c r="A925" s="1">
        <v>848</v>
      </c>
      <c r="B925" s="2">
        <v>3047565279</v>
      </c>
      <c r="C925">
        <f t="shared" si="14"/>
        <v>3047586260.2316923</v>
      </c>
    </row>
    <row r="926" spans="1:3" x14ac:dyDescent="0.25">
      <c r="A926" s="1">
        <v>850</v>
      </c>
      <c r="B926" s="2">
        <v>3069182533</v>
      </c>
      <c r="C926">
        <f t="shared" si="14"/>
        <v>3069203698.3227124</v>
      </c>
    </row>
    <row r="927" spans="1:3" x14ac:dyDescent="0.25">
      <c r="A927" s="1">
        <v>852</v>
      </c>
      <c r="B927" s="2">
        <v>3090901771</v>
      </c>
      <c r="C927">
        <f t="shared" si="14"/>
        <v>3090923121.319622</v>
      </c>
    </row>
    <row r="928" spans="1:3" x14ac:dyDescent="0.25">
      <c r="A928" s="1">
        <v>854</v>
      </c>
      <c r="B928" s="2">
        <v>3112723233</v>
      </c>
      <c r="C928">
        <f t="shared" si="14"/>
        <v>3112744769.2242894</v>
      </c>
    </row>
    <row r="929" spans="1:3" x14ac:dyDescent="0.25">
      <c r="A929" s="1">
        <v>856</v>
      </c>
      <c r="B929" s="2">
        <v>3134647159</v>
      </c>
      <c r="C929">
        <f t="shared" si="14"/>
        <v>3134668882.0385818</v>
      </c>
    </row>
    <row r="930" spans="1:3" x14ac:dyDescent="0.25">
      <c r="A930" s="1">
        <v>858</v>
      </c>
      <c r="B930" s="2">
        <v>3156673789</v>
      </c>
      <c r="C930">
        <f t="shared" si="14"/>
        <v>3156695699.7643676</v>
      </c>
    </row>
    <row r="931" spans="1:3" x14ac:dyDescent="0.25">
      <c r="A931" s="1">
        <v>860</v>
      </c>
      <c r="B931" s="2">
        <v>3178803363</v>
      </c>
      <c r="C931">
        <f t="shared" si="14"/>
        <v>3178825462.4035115</v>
      </c>
    </row>
    <row r="932" spans="1:3" x14ac:dyDescent="0.25">
      <c r="A932" s="1">
        <v>862</v>
      </c>
      <c r="B932" s="2">
        <v>3201036121</v>
      </c>
      <c r="C932">
        <f t="shared" si="14"/>
        <v>3201058409.9578853</v>
      </c>
    </row>
    <row r="933" spans="1:3" x14ac:dyDescent="0.25">
      <c r="A933" s="1">
        <v>864</v>
      </c>
      <c r="B933" s="2">
        <v>3223372303</v>
      </c>
      <c r="C933">
        <f t="shared" si="14"/>
        <v>3223394782.4293513</v>
      </c>
    </row>
    <row r="934" spans="1:3" x14ac:dyDescent="0.25">
      <c r="A934" s="1">
        <v>866</v>
      </c>
      <c r="B934" s="2">
        <v>3245812149</v>
      </c>
      <c r="C934">
        <f t="shared" si="14"/>
        <v>3245834819.8197799</v>
      </c>
    </row>
    <row r="935" spans="1:3" x14ac:dyDescent="0.25">
      <c r="A935" s="1">
        <v>868</v>
      </c>
      <c r="B935" s="2">
        <v>3268355899</v>
      </c>
      <c r="C935">
        <f t="shared" si="14"/>
        <v>3268378762.1310363</v>
      </c>
    </row>
    <row r="936" spans="1:3" x14ac:dyDescent="0.25">
      <c r="A936" s="1">
        <v>870</v>
      </c>
      <c r="B936" s="2">
        <v>3291003793</v>
      </c>
      <c r="C936">
        <f t="shared" si="14"/>
        <v>3291026849.3649888</v>
      </c>
    </row>
    <row r="937" spans="1:3" x14ac:dyDescent="0.25">
      <c r="A937" s="1">
        <v>872</v>
      </c>
      <c r="B937" s="2">
        <v>3313756071</v>
      </c>
      <c r="C937">
        <f t="shared" si="14"/>
        <v>3313779321.5235033</v>
      </c>
    </row>
    <row r="938" spans="1:3" x14ac:dyDescent="0.25">
      <c r="A938" s="1">
        <v>874</v>
      </c>
      <c r="B938" s="2">
        <v>3336612973</v>
      </c>
      <c r="C938">
        <f t="shared" si="14"/>
        <v>3336636418.608449</v>
      </c>
    </row>
    <row r="939" spans="1:3" x14ac:dyDescent="0.25">
      <c r="A939" s="1">
        <v>876</v>
      </c>
      <c r="B939" s="2">
        <v>3359574739</v>
      </c>
      <c r="C939">
        <f t="shared" si="14"/>
        <v>3359598380.6216912</v>
      </c>
    </row>
    <row r="940" spans="1:3" x14ac:dyDescent="0.25">
      <c r="A940" s="1">
        <v>878</v>
      </c>
      <c r="B940" s="2">
        <v>3382641609</v>
      </c>
      <c r="C940">
        <f t="shared" si="14"/>
        <v>3382665447.5650969</v>
      </c>
    </row>
    <row r="941" spans="1:3" x14ac:dyDescent="0.25">
      <c r="A941" s="1">
        <v>880</v>
      </c>
      <c r="B941" s="2">
        <v>3405813823</v>
      </c>
      <c r="C941">
        <f t="shared" si="14"/>
        <v>3405837859.4405341</v>
      </c>
    </row>
    <row r="942" spans="1:3" x14ac:dyDescent="0.25">
      <c r="A942" s="1">
        <v>882</v>
      </c>
      <c r="B942" s="2">
        <v>3429091621</v>
      </c>
      <c r="C942">
        <f t="shared" si="14"/>
        <v>3429115856.2498689</v>
      </c>
    </row>
    <row r="943" spans="1:3" x14ac:dyDescent="0.25">
      <c r="A943" s="1">
        <v>884</v>
      </c>
      <c r="B943" s="2">
        <v>3452475243</v>
      </c>
      <c r="C943">
        <f t="shared" si="14"/>
        <v>3452499677.9949679</v>
      </c>
    </row>
    <row r="944" spans="1:3" x14ac:dyDescent="0.25">
      <c r="A944" s="1">
        <v>886</v>
      </c>
      <c r="B944" s="2">
        <v>3475964929</v>
      </c>
      <c r="C944">
        <f t="shared" si="14"/>
        <v>3475989564.6776986</v>
      </c>
    </row>
    <row r="945" spans="1:3" x14ac:dyDescent="0.25">
      <c r="A945" s="1">
        <v>888</v>
      </c>
      <c r="B945" s="2">
        <v>3499560919</v>
      </c>
      <c r="C945">
        <f t="shared" si="14"/>
        <v>3499585756.2999287</v>
      </c>
    </row>
    <row r="946" spans="1:3" x14ac:dyDescent="0.25">
      <c r="A946" s="1">
        <v>890</v>
      </c>
      <c r="B946" s="2">
        <v>3523263453</v>
      </c>
      <c r="C946">
        <f t="shared" si="14"/>
        <v>3523288492.8635235</v>
      </c>
    </row>
    <row r="947" spans="1:3" x14ac:dyDescent="0.25">
      <c r="A947" s="1">
        <v>892</v>
      </c>
      <c r="B947" s="2">
        <v>3547072771</v>
      </c>
      <c r="C947">
        <f t="shared" si="14"/>
        <v>3547098014.3703508</v>
      </c>
    </row>
    <row r="948" spans="1:3" x14ac:dyDescent="0.25">
      <c r="A948" s="1">
        <v>894</v>
      </c>
      <c r="B948" s="2">
        <v>3570989113</v>
      </c>
      <c r="C948">
        <f t="shared" si="14"/>
        <v>3571014560.8222766</v>
      </c>
    </row>
    <row r="949" spans="1:3" x14ac:dyDescent="0.25">
      <c r="A949" s="1">
        <v>896</v>
      </c>
      <c r="B949" s="2">
        <v>3595012719</v>
      </c>
      <c r="C949">
        <f t="shared" si="14"/>
        <v>3595038372.2211685</v>
      </c>
    </row>
    <row r="950" spans="1:3" x14ac:dyDescent="0.25">
      <c r="A950" s="1">
        <v>898</v>
      </c>
      <c r="B950" s="2">
        <v>3619143829</v>
      </c>
      <c r="C950">
        <f t="shared" si="14"/>
        <v>3619169688.568893</v>
      </c>
    </row>
    <row r="951" spans="1:3" x14ac:dyDescent="0.25">
      <c r="A951" s="1">
        <v>900</v>
      </c>
      <c r="B951" s="2">
        <v>3643382683</v>
      </c>
      <c r="C951">
        <f t="shared" si="14"/>
        <v>3643408749.8673162</v>
      </c>
    </row>
    <row r="952" spans="1:3" x14ac:dyDescent="0.25">
      <c r="A952" s="1">
        <v>902</v>
      </c>
      <c r="B952" s="2">
        <v>3667729521</v>
      </c>
      <c r="C952">
        <f t="shared" si="14"/>
        <v>3667755796.1183052</v>
      </c>
    </row>
    <row r="953" spans="1:3" x14ac:dyDescent="0.25">
      <c r="A953" s="1">
        <v>904</v>
      </c>
      <c r="B953" s="2">
        <v>3692184583</v>
      </c>
      <c r="C953">
        <f t="shared" si="14"/>
        <v>3692211067.3237271</v>
      </c>
    </row>
    <row r="954" spans="1:3" x14ac:dyDescent="0.25">
      <c r="A954" s="1">
        <v>906</v>
      </c>
      <c r="B954" s="2">
        <v>3716748109</v>
      </c>
      <c r="C954">
        <f t="shared" si="14"/>
        <v>3716774803.4854469</v>
      </c>
    </row>
    <row r="955" spans="1:3" x14ac:dyDescent="0.25">
      <c r="A955" s="1">
        <v>908</v>
      </c>
      <c r="B955" s="2">
        <v>3741420339</v>
      </c>
      <c r="C955">
        <f t="shared" si="14"/>
        <v>3741447244.6053333</v>
      </c>
    </row>
    <row r="956" spans="1:3" x14ac:dyDescent="0.25">
      <c r="A956" s="1">
        <v>910</v>
      </c>
      <c r="B956" s="2">
        <v>3766201513</v>
      </c>
      <c r="C956">
        <f t="shared" si="14"/>
        <v>3766228630.6852522</v>
      </c>
    </row>
    <row r="957" spans="1:3" x14ac:dyDescent="0.25">
      <c r="A957" s="1">
        <v>912</v>
      </c>
      <c r="B957" s="2">
        <v>3791091871</v>
      </c>
      <c r="C957">
        <f t="shared" si="14"/>
        <v>3791119201.7270708</v>
      </c>
    </row>
    <row r="958" spans="1:3" x14ac:dyDescent="0.25">
      <c r="A958" s="1">
        <v>914</v>
      </c>
      <c r="B958" s="2">
        <v>3816091653</v>
      </c>
      <c r="C958">
        <f t="shared" si="14"/>
        <v>3816119197.7326536</v>
      </c>
    </row>
    <row r="959" spans="1:3" x14ac:dyDescent="0.25">
      <c r="A959" s="1">
        <v>916</v>
      </c>
      <c r="B959" s="2">
        <v>3841201099</v>
      </c>
      <c r="C959">
        <f t="shared" si="14"/>
        <v>3841228858.7038679</v>
      </c>
    </row>
    <row r="960" spans="1:3" x14ac:dyDescent="0.25">
      <c r="A960" s="1">
        <v>918</v>
      </c>
      <c r="B960" s="2">
        <v>3866420449</v>
      </c>
      <c r="C960">
        <f t="shared" si="14"/>
        <v>3866448424.642581</v>
      </c>
    </row>
    <row r="961" spans="1:3" x14ac:dyDescent="0.25">
      <c r="A961" s="1">
        <v>920</v>
      </c>
      <c r="B961" s="2">
        <v>3891749943</v>
      </c>
      <c r="C961">
        <f t="shared" ref="C961:C1000" si="15">((-1.80397371399176*(-1.80397371399176+(((-1.80397371399176+(((((4.91975020999553*(A961--0.458476003978889))/-2.54061521508967)*(-2.77591242229857/-0.458476003978889))/(-2.54061521508967/1.92633901118402))/((((((A961-(-4.54274989258257--2.46423507447354))*2.90460618514923)*((4.14044480776037/(3.85868013856188*4.14044480776037))+-0.458476003978889))*1.72563754550729)*((((4.14044480776037+4.14044480776037)--3.48903108117487)/4.14044480776037)+((A961-(-1.80397371399176/1.14581420432136))/(2.27287861181989*(-4.54274989258257*(3.85868013856188/-1.80397371399176))))))*((-4.19026177490383*2.27287861181989)/-2.46423507447354))))/(4.14044480776037+4.14044480776037))/(((-0.458476003978889-(1.14581420432136*(2.27287861181989*4.56808238782436)))-(3.85868013856188/A961))*(1.92633901118402*((-2.46423507447354-1.72563754550729)-(2.27287861181989/-4.31275077087726)))))))*(4.14044480776037+((((4.14044480776037*A961)+(-1.80397371399176+((-2.54061521508967/(A961+(2.10368722481876*-1.16538546092628)))/(2.69857949784839*((-3.48903108117487*-4.54274989258257)/3.50359163512786)))))/(2.69857949784839/A961))*A961)))</f>
        <v>3891778135.5506597</v>
      </c>
    </row>
    <row r="962" spans="1:3" x14ac:dyDescent="0.25">
      <c r="A962" s="1">
        <v>922</v>
      </c>
      <c r="B962" s="2">
        <v>3917189821</v>
      </c>
      <c r="C962">
        <f t="shared" si="15"/>
        <v>3917218231.4299679</v>
      </c>
    </row>
    <row r="963" spans="1:3" x14ac:dyDescent="0.25">
      <c r="A963" s="1">
        <v>924</v>
      </c>
      <c r="B963" s="2">
        <v>3942740323</v>
      </c>
      <c r="C963">
        <f t="shared" si="15"/>
        <v>3942768952.2823758</v>
      </c>
    </row>
    <row r="964" spans="1:3" x14ac:dyDescent="0.25">
      <c r="A964" s="1">
        <v>926</v>
      </c>
      <c r="B964" s="2">
        <v>3968401689</v>
      </c>
      <c r="C964">
        <f t="shared" si="15"/>
        <v>3968430538.1097465</v>
      </c>
    </row>
    <row r="965" spans="1:3" x14ac:dyDescent="0.25">
      <c r="A965" s="1">
        <v>928</v>
      </c>
      <c r="B965" s="2">
        <v>3994174159</v>
      </c>
      <c r="C965">
        <f t="shared" si="15"/>
        <v>3994203228.9139485</v>
      </c>
    </row>
    <row r="966" spans="1:3" x14ac:dyDescent="0.25">
      <c r="A966" s="1">
        <v>930</v>
      </c>
      <c r="B966" s="2">
        <v>4020057973</v>
      </c>
      <c r="C966">
        <f t="shared" si="15"/>
        <v>4020087264.6968474</v>
      </c>
    </row>
    <row r="967" spans="1:3" x14ac:dyDescent="0.25">
      <c r="A967" s="1">
        <v>932</v>
      </c>
      <c r="B967" s="2">
        <v>4046053371</v>
      </c>
      <c r="C967">
        <f t="shared" si="15"/>
        <v>4046082885.4603095</v>
      </c>
    </row>
    <row r="968" spans="1:3" x14ac:dyDescent="0.25">
      <c r="A968" s="1">
        <v>934</v>
      </c>
      <c r="B968" s="2">
        <v>4072160593</v>
      </c>
      <c r="C968">
        <f t="shared" si="15"/>
        <v>4072190331.2062001</v>
      </c>
    </row>
    <row r="969" spans="1:3" x14ac:dyDescent="0.25">
      <c r="A969" s="1">
        <v>936</v>
      </c>
      <c r="B969" s="2">
        <v>4098379879</v>
      </c>
      <c r="C969">
        <f t="shared" si="15"/>
        <v>4098409841.9363875</v>
      </c>
    </row>
    <row r="970" spans="1:3" x14ac:dyDescent="0.25">
      <c r="A970" s="1">
        <v>938</v>
      </c>
      <c r="B970" s="2">
        <v>4124711469</v>
      </c>
      <c r="C970">
        <f t="shared" si="15"/>
        <v>4124741657.6527381</v>
      </c>
    </row>
    <row r="971" spans="1:3" x14ac:dyDescent="0.25">
      <c r="A971" s="1">
        <v>940</v>
      </c>
      <c r="B971" s="2">
        <v>4151155603</v>
      </c>
      <c r="C971">
        <f t="shared" si="15"/>
        <v>4151186018.3571148</v>
      </c>
    </row>
    <row r="972" spans="1:3" x14ac:dyDescent="0.25">
      <c r="A972" s="1">
        <v>942</v>
      </c>
      <c r="B972" s="2">
        <v>4177712521</v>
      </c>
      <c r="C972">
        <f t="shared" si="15"/>
        <v>4177743164.0513864</v>
      </c>
    </row>
    <row r="973" spans="1:3" x14ac:dyDescent="0.25">
      <c r="A973" s="1">
        <v>944</v>
      </c>
      <c r="B973" s="2">
        <v>4204382463</v>
      </c>
      <c r="C973">
        <f t="shared" si="15"/>
        <v>4204413334.7374201</v>
      </c>
    </row>
    <row r="974" spans="1:3" x14ac:dyDescent="0.25">
      <c r="A974" s="1">
        <v>946</v>
      </c>
      <c r="B974" s="2">
        <v>4231165669</v>
      </c>
      <c r="C974">
        <f t="shared" si="15"/>
        <v>4231196770.4170785</v>
      </c>
    </row>
    <row r="975" spans="1:3" x14ac:dyDescent="0.25">
      <c r="A975" s="1">
        <v>948</v>
      </c>
      <c r="B975" s="2">
        <v>4258062379</v>
      </c>
      <c r="C975">
        <f t="shared" si="15"/>
        <v>4258093711.0922313</v>
      </c>
    </row>
    <row r="976" spans="1:3" x14ac:dyDescent="0.25">
      <c r="A976" s="1">
        <v>950</v>
      </c>
      <c r="B976" s="2">
        <v>4285072833</v>
      </c>
      <c r="C976">
        <f t="shared" si="15"/>
        <v>4285104396.7647438</v>
      </c>
    </row>
    <row r="977" spans="1:3" x14ac:dyDescent="0.25">
      <c r="A977" s="1">
        <v>952</v>
      </c>
      <c r="B977" s="2">
        <v>4312197271</v>
      </c>
      <c r="C977">
        <f t="shared" si="15"/>
        <v>4312229067.4364824</v>
      </c>
    </row>
    <row r="978" spans="1:3" x14ac:dyDescent="0.25">
      <c r="A978" s="1">
        <v>954</v>
      </c>
      <c r="B978" s="2">
        <v>4339435933</v>
      </c>
      <c r="C978">
        <f t="shared" si="15"/>
        <v>4339467963.1093111</v>
      </c>
    </row>
    <row r="979" spans="1:3" x14ac:dyDescent="0.25">
      <c r="A979" s="1">
        <v>956</v>
      </c>
      <c r="B979" s="2">
        <v>4366789059</v>
      </c>
      <c r="C979">
        <f t="shared" si="15"/>
        <v>4366821323.7850981</v>
      </c>
    </row>
    <row r="980" spans="1:3" x14ac:dyDescent="0.25">
      <c r="A980" s="1">
        <v>958</v>
      </c>
      <c r="B980" s="2">
        <v>4394256889</v>
      </c>
      <c r="C980">
        <f t="shared" si="15"/>
        <v>4394289389.4657068</v>
      </c>
    </row>
    <row r="981" spans="1:3" x14ac:dyDescent="0.25">
      <c r="A981" s="1">
        <v>960</v>
      </c>
      <c r="B981" s="2">
        <v>4421839663</v>
      </c>
      <c r="C981">
        <f t="shared" si="15"/>
        <v>4421872400.1530085</v>
      </c>
    </row>
    <row r="982" spans="1:3" x14ac:dyDescent="0.25">
      <c r="A982" s="1">
        <v>962</v>
      </c>
      <c r="B982" s="2">
        <v>4449537621</v>
      </c>
      <c r="C982">
        <f t="shared" si="15"/>
        <v>4449570595.8488646</v>
      </c>
    </row>
    <row r="983" spans="1:3" x14ac:dyDescent="0.25">
      <c r="A983" s="1">
        <v>964</v>
      </c>
      <c r="B983" s="2">
        <v>4477351003</v>
      </c>
      <c r="C983">
        <f t="shared" si="15"/>
        <v>4477384216.5551424</v>
      </c>
    </row>
    <row r="984" spans="1:3" x14ac:dyDescent="0.25">
      <c r="A984" s="1">
        <v>966</v>
      </c>
      <c r="B984" s="2">
        <v>4505280049</v>
      </c>
      <c r="C984">
        <f t="shared" si="15"/>
        <v>4505313502.2737074</v>
      </c>
    </row>
    <row r="985" spans="1:3" x14ac:dyDescent="0.25">
      <c r="A985" s="1">
        <v>968</v>
      </c>
      <c r="B985" s="2">
        <v>4533324999</v>
      </c>
      <c r="C985">
        <f t="shared" si="15"/>
        <v>4533358693.0064268</v>
      </c>
    </row>
    <row r="986" spans="1:3" x14ac:dyDescent="0.25">
      <c r="A986" s="1">
        <v>970</v>
      </c>
      <c r="B986" s="2">
        <v>4561486093</v>
      </c>
      <c r="C986">
        <f t="shared" si="15"/>
        <v>4561520028.7551661</v>
      </c>
    </row>
    <row r="987" spans="1:3" x14ac:dyDescent="0.25">
      <c r="A987" s="1">
        <v>972</v>
      </c>
      <c r="B987" s="2">
        <v>4589763571</v>
      </c>
      <c r="C987">
        <f t="shared" si="15"/>
        <v>4589797749.5217905</v>
      </c>
    </row>
    <row r="988" spans="1:3" x14ac:dyDescent="0.25">
      <c r="A988" s="1">
        <v>974</v>
      </c>
      <c r="B988" s="2">
        <v>4618157673</v>
      </c>
      <c r="C988">
        <f t="shared" si="15"/>
        <v>4618192095.3081675</v>
      </c>
    </row>
    <row r="989" spans="1:3" x14ac:dyDescent="0.25">
      <c r="A989" s="1">
        <v>976</v>
      </c>
      <c r="B989" s="2">
        <v>4646668639</v>
      </c>
      <c r="C989">
        <f t="shared" si="15"/>
        <v>4646703306.1161613</v>
      </c>
    </row>
    <row r="990" spans="1:3" x14ac:dyDescent="0.25">
      <c r="A990" s="1">
        <v>978</v>
      </c>
      <c r="B990" s="2">
        <v>4675296709</v>
      </c>
      <c r="C990">
        <f t="shared" si="15"/>
        <v>4675331621.9476385</v>
      </c>
    </row>
    <row r="991" spans="1:3" x14ac:dyDescent="0.25">
      <c r="A991" s="1">
        <v>980</v>
      </c>
      <c r="B991" s="2">
        <v>4704042123</v>
      </c>
      <c r="C991">
        <f t="shared" si="15"/>
        <v>4704077282.8044634</v>
      </c>
    </row>
    <row r="992" spans="1:3" x14ac:dyDescent="0.25">
      <c r="A992" s="1">
        <v>982</v>
      </c>
      <c r="B992" s="2">
        <v>4732905121</v>
      </c>
      <c r="C992">
        <f t="shared" si="15"/>
        <v>4732940528.6885071</v>
      </c>
    </row>
    <row r="993" spans="1:3" x14ac:dyDescent="0.25">
      <c r="A993" s="1">
        <v>984</v>
      </c>
      <c r="B993" s="2">
        <v>4761885943</v>
      </c>
      <c r="C993">
        <f t="shared" si="15"/>
        <v>4761921599.6016302</v>
      </c>
    </row>
    <row r="994" spans="1:3" x14ac:dyDescent="0.25">
      <c r="A994" s="1">
        <v>986</v>
      </c>
      <c r="B994" s="2">
        <v>4790984829</v>
      </c>
      <c r="C994">
        <f t="shared" si="15"/>
        <v>4791020735.5456991</v>
      </c>
    </row>
    <row r="995" spans="1:3" x14ac:dyDescent="0.25">
      <c r="A995" s="1">
        <v>988</v>
      </c>
      <c r="B995" s="2">
        <v>4820202019</v>
      </c>
      <c r="C995">
        <f t="shared" si="15"/>
        <v>4820238176.5225821</v>
      </c>
    </row>
    <row r="996" spans="1:3" x14ac:dyDescent="0.25">
      <c r="A996" s="1">
        <v>990</v>
      </c>
      <c r="B996" s="2">
        <v>4849537753</v>
      </c>
      <c r="C996">
        <f t="shared" si="15"/>
        <v>4849574162.5341425</v>
      </c>
    </row>
    <row r="997" spans="1:3" x14ac:dyDescent="0.25">
      <c r="A997" s="1">
        <v>992</v>
      </c>
      <c r="B997" s="2">
        <v>4878992271</v>
      </c>
      <c r="C997">
        <f t="shared" si="15"/>
        <v>4879028933.5822477</v>
      </c>
    </row>
    <row r="998" spans="1:3" x14ac:dyDescent="0.25">
      <c r="A998" s="1">
        <v>994</v>
      </c>
      <c r="B998" s="2">
        <v>4908565813</v>
      </c>
      <c r="C998">
        <f t="shared" si="15"/>
        <v>4908602729.6687622</v>
      </c>
    </row>
    <row r="999" spans="1:3" x14ac:dyDescent="0.25">
      <c r="A999" s="1">
        <v>996</v>
      </c>
      <c r="B999" s="2">
        <v>4938258619</v>
      </c>
      <c r="C999">
        <f t="shared" si="15"/>
        <v>4938295790.7955532</v>
      </c>
    </row>
    <row r="1000" spans="1:3" x14ac:dyDescent="0.25">
      <c r="A1000" s="1">
        <v>998</v>
      </c>
      <c r="B1000" s="2">
        <v>4968070929</v>
      </c>
      <c r="C1000">
        <f t="shared" si="15"/>
        <v>4968108356.9644833</v>
      </c>
    </row>
    <row r="1001" spans="1:3" x14ac:dyDescent="0.25">
      <c r="A1001" s="1">
        <v>1000</v>
      </c>
      <c r="B1001" s="2">
        <v>4998002983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58BB-86D2-42A8-B9AB-63F9FBEF2AA7}">
  <dimension ref="A5"/>
  <sheetViews>
    <sheetView workbookViewId="0"/>
  </sheetViews>
  <sheetFormatPr defaultRowHeight="12.5" x14ac:dyDescent="0.25"/>
  <sheetData>
    <row r="5" spans="1:1" ht="23.25" customHeight="1" x14ac:dyDescent="0.45">
      <c r="A5" s="6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f1_d4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2023-10-21T13:51:05Z</dcterms:modified>
  <cp:category/>
</cp:coreProperties>
</file>