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jur\Documents\Programowanie\Intellij\Programowanie Genetyczne\tinyGPDataGenerator\src\main\resources\outputs\"/>
    </mc:Choice>
  </mc:AlternateContent>
  <xr:revisionPtr revIDLastSave="0" documentId="13_ncr:1_{E20EBEF1-06E8-433A-849E-AA2BC0A79B9F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f3_d1" sheetId="1" r:id="rId1"/>
    <sheet name="Evaluation Warn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00" i="1" l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<sst xmlns="http://schemas.openxmlformats.org/spreadsheetml/2006/main" count="1" uniqueCount="1">
  <si>
    <t>Evaluation Only. Created with Aspose.Cells for Java.Copyright 2003 - 2021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</si>
</sst>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###############"/>
    <numFmt numFmtId="165" formatCode="0.##"/>
    <numFmt numFmtId="166" formatCode="0.################"/>
    <numFmt numFmtId="167" formatCode="0.#################"/>
    <numFmt numFmtId="168" formatCode="0.###"/>
    <numFmt numFmtId="169" formatCode="0.0"/>
  </numFmts>
  <fonts count="2" x14ac:knownFonts="1">
    <font>
      <sz val="10"/>
      <color theme="1"/>
      <name val="Arial"/>
      <family val="2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9" fontId="0" fillId="0" borderId="0" xfId="0" applyNumberFormat="1"/>
    <xf numFmtId="168" fontId="0" fillId="0" borderId="0" xfId="0" applyNumberFormat="1"/>
    <xf numFmtId="167" fontId="0" fillId="0" borderId="0" xfId="0" applyNumberFormat="1"/>
    <xf numFmtId="166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invertIfNegative val="0"/>
          <c:cat>
            <c:numRef>
              <c:f>f3_d1!$A:$A</c:f>
              <c:numCache>
                <c:formatCode>General</c:formatCode>
                <c:ptCount val="1048576"/>
                <c:pt idx="0">
                  <c:v>0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1.2E-2</c:v>
                </c:pt>
                <c:pt idx="4">
                  <c:v>1.6E-2</c:v>
                </c:pt>
                <c:pt idx="5">
                  <c:v>0.02</c:v>
                </c:pt>
                <c:pt idx="6">
                  <c:v>2.4E-2</c:v>
                </c:pt>
                <c:pt idx="7">
                  <c:v>2.8000000000000001E-2</c:v>
                </c:pt>
                <c:pt idx="8">
                  <c:v>3.2000000000000001E-2</c:v>
                </c:pt>
                <c:pt idx="9">
                  <c:v>3.5999999999999997E-2</c:v>
                </c:pt>
                <c:pt idx="10">
                  <c:v>0.04</c:v>
                </c:pt>
                <c:pt idx="11">
                  <c:v>4.3999999999999997E-2</c:v>
                </c:pt>
                <c:pt idx="12">
                  <c:v>4.8000000000000001E-2</c:v>
                </c:pt>
                <c:pt idx="13">
                  <c:v>5.1999999999999998E-2</c:v>
                </c:pt>
                <c:pt idx="14">
                  <c:v>5.6000000000000001E-2</c:v>
                </c:pt>
                <c:pt idx="15">
                  <c:v>0.06</c:v>
                </c:pt>
                <c:pt idx="16">
                  <c:v>6.4000000000000001E-2</c:v>
                </c:pt>
                <c:pt idx="17">
                  <c:v>6.8000000000000005E-2</c:v>
                </c:pt>
                <c:pt idx="18">
                  <c:v>7.1999999999999995E-2</c:v>
                </c:pt>
                <c:pt idx="19">
                  <c:v>7.5999999999999998E-2</c:v>
                </c:pt>
                <c:pt idx="20">
                  <c:v>0.08</c:v>
                </c:pt>
                <c:pt idx="21">
                  <c:v>8.4000000000000005E-2</c:v>
                </c:pt>
                <c:pt idx="22">
                  <c:v>8.7999999999999995E-2</c:v>
                </c:pt>
                <c:pt idx="23">
                  <c:v>9.1999999999999998E-2</c:v>
                </c:pt>
                <c:pt idx="24">
                  <c:v>9.6000000000000002E-2</c:v>
                </c:pt>
                <c:pt idx="25">
                  <c:v>0.1</c:v>
                </c:pt>
                <c:pt idx="26">
                  <c:v>0.104</c:v>
                </c:pt>
                <c:pt idx="27">
                  <c:v>0.108</c:v>
                </c:pt>
                <c:pt idx="28">
                  <c:v>0.112</c:v>
                </c:pt>
                <c:pt idx="29">
                  <c:v>0.11600000000000001</c:v>
                </c:pt>
                <c:pt idx="30">
                  <c:v>0.12</c:v>
                </c:pt>
                <c:pt idx="31">
                  <c:v>0.124</c:v>
                </c:pt>
                <c:pt idx="32">
                  <c:v>0.128</c:v>
                </c:pt>
                <c:pt idx="33">
                  <c:v>0.13200000000000001</c:v>
                </c:pt>
                <c:pt idx="34">
                  <c:v>0.13600000000000001</c:v>
                </c:pt>
                <c:pt idx="35">
                  <c:v>0.14000000000000001</c:v>
                </c:pt>
                <c:pt idx="36">
                  <c:v>0.14399999999999999</c:v>
                </c:pt>
                <c:pt idx="37">
                  <c:v>0.14799999999999999</c:v>
                </c:pt>
                <c:pt idx="38">
                  <c:v>0.152</c:v>
                </c:pt>
                <c:pt idx="39">
                  <c:v>0.156</c:v>
                </c:pt>
                <c:pt idx="40">
                  <c:v>0.16</c:v>
                </c:pt>
                <c:pt idx="41">
                  <c:v>0.16400000000000001</c:v>
                </c:pt>
                <c:pt idx="42">
                  <c:v>0.16800000000000001</c:v>
                </c:pt>
                <c:pt idx="43">
                  <c:v>0.17199999999999999</c:v>
                </c:pt>
                <c:pt idx="44">
                  <c:v>0.17599999999999999</c:v>
                </c:pt>
                <c:pt idx="45">
                  <c:v>0.18</c:v>
                </c:pt>
                <c:pt idx="46">
                  <c:v>0.184</c:v>
                </c:pt>
                <c:pt idx="47">
                  <c:v>0.188</c:v>
                </c:pt>
                <c:pt idx="48">
                  <c:v>0.192</c:v>
                </c:pt>
                <c:pt idx="49">
                  <c:v>0.19600000000000001</c:v>
                </c:pt>
                <c:pt idx="50">
                  <c:v>0.2</c:v>
                </c:pt>
                <c:pt idx="51">
                  <c:v>0.20399999999999999</c:v>
                </c:pt>
                <c:pt idx="52">
                  <c:v>0.20799999999999999</c:v>
                </c:pt>
                <c:pt idx="53">
                  <c:v>0.21199999999999999</c:v>
                </c:pt>
                <c:pt idx="54">
                  <c:v>0.216</c:v>
                </c:pt>
                <c:pt idx="55">
                  <c:v>0.22</c:v>
                </c:pt>
                <c:pt idx="56">
                  <c:v>0.224</c:v>
                </c:pt>
                <c:pt idx="57">
                  <c:v>0.22800000000000001</c:v>
                </c:pt>
                <c:pt idx="58">
                  <c:v>0.23200000000000001</c:v>
                </c:pt>
                <c:pt idx="59">
                  <c:v>0.23599999999999999</c:v>
                </c:pt>
                <c:pt idx="60">
                  <c:v>0.24</c:v>
                </c:pt>
                <c:pt idx="61">
                  <c:v>0.24399999999999999</c:v>
                </c:pt>
                <c:pt idx="62">
                  <c:v>0.248</c:v>
                </c:pt>
                <c:pt idx="63">
                  <c:v>0.252</c:v>
                </c:pt>
                <c:pt idx="64">
                  <c:v>0.25600000000000001</c:v>
                </c:pt>
                <c:pt idx="65">
                  <c:v>0.26</c:v>
                </c:pt>
                <c:pt idx="66">
                  <c:v>0.26400000000000001</c:v>
                </c:pt>
                <c:pt idx="67">
                  <c:v>0.26800000000000002</c:v>
                </c:pt>
                <c:pt idx="68">
                  <c:v>0.27200000000000002</c:v>
                </c:pt>
                <c:pt idx="69">
                  <c:v>0.27600000000000002</c:v>
                </c:pt>
                <c:pt idx="70">
                  <c:v>0.28000000000000003</c:v>
                </c:pt>
                <c:pt idx="71">
                  <c:v>0.28399999999999997</c:v>
                </c:pt>
                <c:pt idx="72">
                  <c:v>0.28799999999999998</c:v>
                </c:pt>
                <c:pt idx="73">
                  <c:v>0.29199999999999998</c:v>
                </c:pt>
                <c:pt idx="74">
                  <c:v>0.29599999999999999</c:v>
                </c:pt>
                <c:pt idx="75">
                  <c:v>0.3</c:v>
                </c:pt>
                <c:pt idx="76">
                  <c:v>0.30399999999999999</c:v>
                </c:pt>
                <c:pt idx="77">
                  <c:v>0.308</c:v>
                </c:pt>
                <c:pt idx="78">
                  <c:v>0.312</c:v>
                </c:pt>
                <c:pt idx="79">
                  <c:v>0.316</c:v>
                </c:pt>
                <c:pt idx="80">
                  <c:v>0.32</c:v>
                </c:pt>
                <c:pt idx="81">
                  <c:v>0.32400000000000001</c:v>
                </c:pt>
                <c:pt idx="82">
                  <c:v>0.32800000000000001</c:v>
                </c:pt>
                <c:pt idx="83">
                  <c:v>0.33200000000000002</c:v>
                </c:pt>
                <c:pt idx="84">
                  <c:v>0.33600000000000002</c:v>
                </c:pt>
                <c:pt idx="85">
                  <c:v>0.34</c:v>
                </c:pt>
                <c:pt idx="86">
                  <c:v>0.34399999999999997</c:v>
                </c:pt>
                <c:pt idx="87">
                  <c:v>0.34799999999999998</c:v>
                </c:pt>
                <c:pt idx="88">
                  <c:v>0.35199999999999998</c:v>
                </c:pt>
                <c:pt idx="89">
                  <c:v>0.35599999999999998</c:v>
                </c:pt>
                <c:pt idx="90">
                  <c:v>0.36</c:v>
                </c:pt>
                <c:pt idx="91">
                  <c:v>0.36399999999999999</c:v>
                </c:pt>
                <c:pt idx="92">
                  <c:v>0.36799999999999999</c:v>
                </c:pt>
                <c:pt idx="93">
                  <c:v>0.372</c:v>
                </c:pt>
                <c:pt idx="94">
                  <c:v>0.376</c:v>
                </c:pt>
                <c:pt idx="95">
                  <c:v>0.38</c:v>
                </c:pt>
                <c:pt idx="96">
                  <c:v>0.38400000000000001</c:v>
                </c:pt>
                <c:pt idx="97">
                  <c:v>0.38800000000000001</c:v>
                </c:pt>
                <c:pt idx="98">
                  <c:v>0.39200000000000002</c:v>
                </c:pt>
                <c:pt idx="99">
                  <c:v>0.39600000000000002</c:v>
                </c:pt>
                <c:pt idx="100">
                  <c:v>0.4</c:v>
                </c:pt>
                <c:pt idx="101">
                  <c:v>0.40400000000000003</c:v>
                </c:pt>
                <c:pt idx="102">
                  <c:v>0.40799999999999997</c:v>
                </c:pt>
                <c:pt idx="103">
                  <c:v>0.41199999999999998</c:v>
                </c:pt>
                <c:pt idx="104">
                  <c:v>0.41599999999999998</c:v>
                </c:pt>
                <c:pt idx="105">
                  <c:v>0.42</c:v>
                </c:pt>
                <c:pt idx="106">
                  <c:v>0.42399999999999999</c:v>
                </c:pt>
                <c:pt idx="107">
                  <c:v>0.42799999999999999</c:v>
                </c:pt>
                <c:pt idx="108">
                  <c:v>0.432</c:v>
                </c:pt>
                <c:pt idx="109">
                  <c:v>0.436</c:v>
                </c:pt>
                <c:pt idx="110">
                  <c:v>0.44</c:v>
                </c:pt>
                <c:pt idx="111">
                  <c:v>0.44400000000000001</c:v>
                </c:pt>
                <c:pt idx="112">
                  <c:v>0.44800000000000001</c:v>
                </c:pt>
                <c:pt idx="113">
                  <c:v>0.45200000000000001</c:v>
                </c:pt>
                <c:pt idx="114">
                  <c:v>0.45600000000000002</c:v>
                </c:pt>
                <c:pt idx="115">
                  <c:v>0.46</c:v>
                </c:pt>
                <c:pt idx="116">
                  <c:v>0.46400000000000002</c:v>
                </c:pt>
                <c:pt idx="117">
                  <c:v>0.46800000000000003</c:v>
                </c:pt>
                <c:pt idx="118">
                  <c:v>0.47199999999999998</c:v>
                </c:pt>
                <c:pt idx="119">
                  <c:v>0.47599999999999998</c:v>
                </c:pt>
                <c:pt idx="120">
                  <c:v>0.48</c:v>
                </c:pt>
                <c:pt idx="121">
                  <c:v>0.48399999999999999</c:v>
                </c:pt>
                <c:pt idx="122">
                  <c:v>0.48799999999999999</c:v>
                </c:pt>
                <c:pt idx="123">
                  <c:v>0.49199999999999999</c:v>
                </c:pt>
                <c:pt idx="124">
                  <c:v>0.496</c:v>
                </c:pt>
                <c:pt idx="125">
                  <c:v>0.5</c:v>
                </c:pt>
                <c:pt idx="126">
                  <c:v>0.504</c:v>
                </c:pt>
                <c:pt idx="127">
                  <c:v>0.50800000000000001</c:v>
                </c:pt>
                <c:pt idx="128">
                  <c:v>0.51200000000000001</c:v>
                </c:pt>
                <c:pt idx="129">
                  <c:v>0.51600000000000001</c:v>
                </c:pt>
                <c:pt idx="130">
                  <c:v>0.52</c:v>
                </c:pt>
                <c:pt idx="131">
                  <c:v>0.52400000000000002</c:v>
                </c:pt>
                <c:pt idx="132">
                  <c:v>0.52800000000000002</c:v>
                </c:pt>
                <c:pt idx="133">
                  <c:v>0.53200000000000003</c:v>
                </c:pt>
                <c:pt idx="134">
                  <c:v>0.53600000000000003</c:v>
                </c:pt>
                <c:pt idx="135">
                  <c:v>0.54</c:v>
                </c:pt>
                <c:pt idx="136">
                  <c:v>0.54400000000000004</c:v>
                </c:pt>
                <c:pt idx="137">
                  <c:v>0.54800000000000004</c:v>
                </c:pt>
                <c:pt idx="138">
                  <c:v>0.55200000000000005</c:v>
                </c:pt>
                <c:pt idx="139">
                  <c:v>0.55600000000000005</c:v>
                </c:pt>
                <c:pt idx="140">
                  <c:v>0.56000000000000005</c:v>
                </c:pt>
                <c:pt idx="141">
                  <c:v>0.56399999999999995</c:v>
                </c:pt>
                <c:pt idx="142">
                  <c:v>0.56799999999999995</c:v>
                </c:pt>
                <c:pt idx="143">
                  <c:v>0.57199999999999995</c:v>
                </c:pt>
                <c:pt idx="144">
                  <c:v>0.57599999999999996</c:v>
                </c:pt>
                <c:pt idx="145">
                  <c:v>0.57999999999999996</c:v>
                </c:pt>
                <c:pt idx="146">
                  <c:v>0.58399999999999996</c:v>
                </c:pt>
                <c:pt idx="147">
                  <c:v>0.58799999999999997</c:v>
                </c:pt>
                <c:pt idx="148">
                  <c:v>0.59199999999999997</c:v>
                </c:pt>
                <c:pt idx="149">
                  <c:v>0.59599999999999997</c:v>
                </c:pt>
                <c:pt idx="150">
                  <c:v>0.6</c:v>
                </c:pt>
                <c:pt idx="151">
                  <c:v>0.60399999999999998</c:v>
                </c:pt>
                <c:pt idx="152">
                  <c:v>0.60799999999999998</c:v>
                </c:pt>
                <c:pt idx="153">
                  <c:v>0.61199999999999999</c:v>
                </c:pt>
                <c:pt idx="154">
                  <c:v>0.61599999999999999</c:v>
                </c:pt>
                <c:pt idx="155">
                  <c:v>0.62</c:v>
                </c:pt>
                <c:pt idx="156">
                  <c:v>0.624</c:v>
                </c:pt>
                <c:pt idx="157">
                  <c:v>0.628</c:v>
                </c:pt>
                <c:pt idx="158">
                  <c:v>0.63200000000000001</c:v>
                </c:pt>
                <c:pt idx="159">
                  <c:v>0.63600000000000001</c:v>
                </c:pt>
                <c:pt idx="160">
                  <c:v>0.64</c:v>
                </c:pt>
                <c:pt idx="161">
                  <c:v>0.64400000000000002</c:v>
                </c:pt>
                <c:pt idx="162">
                  <c:v>0.64800000000000002</c:v>
                </c:pt>
                <c:pt idx="163">
                  <c:v>0.65200000000000002</c:v>
                </c:pt>
                <c:pt idx="164">
                  <c:v>0.65600000000000003</c:v>
                </c:pt>
                <c:pt idx="165">
                  <c:v>0.66</c:v>
                </c:pt>
                <c:pt idx="166">
                  <c:v>0.66400000000000003</c:v>
                </c:pt>
                <c:pt idx="167">
                  <c:v>0.66800000000000004</c:v>
                </c:pt>
                <c:pt idx="168">
                  <c:v>0.67200000000000004</c:v>
                </c:pt>
                <c:pt idx="169">
                  <c:v>0.67600000000000005</c:v>
                </c:pt>
                <c:pt idx="170">
                  <c:v>0.68</c:v>
                </c:pt>
                <c:pt idx="171">
                  <c:v>0.68400000000000005</c:v>
                </c:pt>
                <c:pt idx="172">
                  <c:v>0.68799999999999994</c:v>
                </c:pt>
                <c:pt idx="173">
                  <c:v>0.69199999999999995</c:v>
                </c:pt>
                <c:pt idx="174">
                  <c:v>0.69599999999999995</c:v>
                </c:pt>
                <c:pt idx="175">
                  <c:v>0.7</c:v>
                </c:pt>
                <c:pt idx="176">
                  <c:v>0.70399999999999996</c:v>
                </c:pt>
                <c:pt idx="177">
                  <c:v>0.70799999999999996</c:v>
                </c:pt>
                <c:pt idx="178">
                  <c:v>0.71199999999999997</c:v>
                </c:pt>
                <c:pt idx="179">
                  <c:v>0.71599999999999997</c:v>
                </c:pt>
                <c:pt idx="180">
                  <c:v>0.72</c:v>
                </c:pt>
                <c:pt idx="181">
                  <c:v>0.72399999999999998</c:v>
                </c:pt>
                <c:pt idx="182">
                  <c:v>0.72799999999999998</c:v>
                </c:pt>
                <c:pt idx="183">
                  <c:v>0.73199999999999998</c:v>
                </c:pt>
                <c:pt idx="184">
                  <c:v>0.73599999999999999</c:v>
                </c:pt>
                <c:pt idx="185">
                  <c:v>0.74</c:v>
                </c:pt>
                <c:pt idx="186">
                  <c:v>0.74399999999999999</c:v>
                </c:pt>
                <c:pt idx="187">
                  <c:v>0.748</c:v>
                </c:pt>
                <c:pt idx="188">
                  <c:v>0.752</c:v>
                </c:pt>
                <c:pt idx="189">
                  <c:v>0.75600000000000001</c:v>
                </c:pt>
                <c:pt idx="190">
                  <c:v>0.76</c:v>
                </c:pt>
                <c:pt idx="191">
                  <c:v>0.76400000000000001</c:v>
                </c:pt>
                <c:pt idx="192">
                  <c:v>0.76800000000000002</c:v>
                </c:pt>
                <c:pt idx="193">
                  <c:v>0.77200000000000002</c:v>
                </c:pt>
                <c:pt idx="194">
                  <c:v>0.77600000000000002</c:v>
                </c:pt>
                <c:pt idx="195">
                  <c:v>0.78</c:v>
                </c:pt>
                <c:pt idx="196">
                  <c:v>0.78400000000000003</c:v>
                </c:pt>
                <c:pt idx="197">
                  <c:v>0.78800000000000003</c:v>
                </c:pt>
                <c:pt idx="198">
                  <c:v>0.79200000000000004</c:v>
                </c:pt>
                <c:pt idx="199">
                  <c:v>0.79600000000000004</c:v>
                </c:pt>
                <c:pt idx="200">
                  <c:v>0.8</c:v>
                </c:pt>
                <c:pt idx="201">
                  <c:v>0.80400000000000005</c:v>
                </c:pt>
                <c:pt idx="202">
                  <c:v>0.80800000000000005</c:v>
                </c:pt>
                <c:pt idx="203">
                  <c:v>0.81200000000000006</c:v>
                </c:pt>
                <c:pt idx="204">
                  <c:v>0.81599999999999995</c:v>
                </c:pt>
                <c:pt idx="205">
                  <c:v>0.82</c:v>
                </c:pt>
                <c:pt idx="206">
                  <c:v>0.82399999999999995</c:v>
                </c:pt>
                <c:pt idx="207">
                  <c:v>0.82799999999999996</c:v>
                </c:pt>
                <c:pt idx="208">
                  <c:v>0.83199999999999996</c:v>
                </c:pt>
                <c:pt idx="209">
                  <c:v>0.83599999999999997</c:v>
                </c:pt>
                <c:pt idx="210">
                  <c:v>0.84</c:v>
                </c:pt>
                <c:pt idx="211">
                  <c:v>0.84399999999999997</c:v>
                </c:pt>
                <c:pt idx="212">
                  <c:v>0.84799999999999998</c:v>
                </c:pt>
                <c:pt idx="213">
                  <c:v>0.85199999999999998</c:v>
                </c:pt>
                <c:pt idx="214">
                  <c:v>0.85599999999999998</c:v>
                </c:pt>
                <c:pt idx="215">
                  <c:v>0.86</c:v>
                </c:pt>
                <c:pt idx="216">
                  <c:v>0.86399999999999999</c:v>
                </c:pt>
                <c:pt idx="217">
                  <c:v>0.86799999999999999</c:v>
                </c:pt>
                <c:pt idx="218">
                  <c:v>0.872</c:v>
                </c:pt>
                <c:pt idx="219">
                  <c:v>0.876</c:v>
                </c:pt>
                <c:pt idx="220">
                  <c:v>0.88</c:v>
                </c:pt>
                <c:pt idx="221">
                  <c:v>0.88400000000000001</c:v>
                </c:pt>
                <c:pt idx="222">
                  <c:v>0.88800000000000001</c:v>
                </c:pt>
                <c:pt idx="223">
                  <c:v>0.89200000000000002</c:v>
                </c:pt>
                <c:pt idx="224">
                  <c:v>0.89600000000000002</c:v>
                </c:pt>
                <c:pt idx="225">
                  <c:v>0.9</c:v>
                </c:pt>
                <c:pt idx="226">
                  <c:v>0.90400000000000003</c:v>
                </c:pt>
                <c:pt idx="227">
                  <c:v>0.90800000000000003</c:v>
                </c:pt>
                <c:pt idx="228">
                  <c:v>0.91200000000000003</c:v>
                </c:pt>
                <c:pt idx="229">
                  <c:v>0.91600000000000004</c:v>
                </c:pt>
                <c:pt idx="230">
                  <c:v>0.92</c:v>
                </c:pt>
                <c:pt idx="231">
                  <c:v>0.92400000000000004</c:v>
                </c:pt>
                <c:pt idx="232">
                  <c:v>0.92800000000000005</c:v>
                </c:pt>
                <c:pt idx="233">
                  <c:v>0.93200000000000005</c:v>
                </c:pt>
                <c:pt idx="234">
                  <c:v>0.93600000000000005</c:v>
                </c:pt>
                <c:pt idx="235">
                  <c:v>0.94</c:v>
                </c:pt>
                <c:pt idx="236">
                  <c:v>0.94399999999999995</c:v>
                </c:pt>
                <c:pt idx="237">
                  <c:v>0.94799999999999995</c:v>
                </c:pt>
                <c:pt idx="238">
                  <c:v>0.95199999999999996</c:v>
                </c:pt>
                <c:pt idx="239">
                  <c:v>0.95599999999999996</c:v>
                </c:pt>
                <c:pt idx="240">
                  <c:v>0.96</c:v>
                </c:pt>
                <c:pt idx="241">
                  <c:v>0.96399999999999997</c:v>
                </c:pt>
                <c:pt idx="242">
                  <c:v>0.96799999999999997</c:v>
                </c:pt>
                <c:pt idx="243">
                  <c:v>0.97199999999999998</c:v>
                </c:pt>
                <c:pt idx="244">
                  <c:v>0.97599999999999998</c:v>
                </c:pt>
                <c:pt idx="245">
                  <c:v>0.98</c:v>
                </c:pt>
                <c:pt idx="246">
                  <c:v>0.98399999999999999</c:v>
                </c:pt>
                <c:pt idx="247">
                  <c:v>0.98799999999999999</c:v>
                </c:pt>
                <c:pt idx="248">
                  <c:v>0.99199999999999999</c:v>
                </c:pt>
                <c:pt idx="249">
                  <c:v>0.996</c:v>
                </c:pt>
                <c:pt idx="250">
                  <c:v>1</c:v>
                </c:pt>
                <c:pt idx="251">
                  <c:v>1.004</c:v>
                </c:pt>
                <c:pt idx="252">
                  <c:v>1.008</c:v>
                </c:pt>
                <c:pt idx="253">
                  <c:v>1.012</c:v>
                </c:pt>
                <c:pt idx="254">
                  <c:v>1.016</c:v>
                </c:pt>
                <c:pt idx="255">
                  <c:v>1.02</c:v>
                </c:pt>
                <c:pt idx="256">
                  <c:v>1.024</c:v>
                </c:pt>
                <c:pt idx="257">
                  <c:v>1.028</c:v>
                </c:pt>
                <c:pt idx="258">
                  <c:v>1.032</c:v>
                </c:pt>
                <c:pt idx="259">
                  <c:v>1.036</c:v>
                </c:pt>
                <c:pt idx="260">
                  <c:v>1.04</c:v>
                </c:pt>
                <c:pt idx="261">
                  <c:v>1.044</c:v>
                </c:pt>
                <c:pt idx="262">
                  <c:v>1.048</c:v>
                </c:pt>
                <c:pt idx="263">
                  <c:v>1.052</c:v>
                </c:pt>
                <c:pt idx="264">
                  <c:v>1.056</c:v>
                </c:pt>
                <c:pt idx="265">
                  <c:v>1.06</c:v>
                </c:pt>
                <c:pt idx="266">
                  <c:v>1.0640000000000001</c:v>
                </c:pt>
                <c:pt idx="267">
                  <c:v>1.0680000000000001</c:v>
                </c:pt>
                <c:pt idx="268">
                  <c:v>1.0720000000000001</c:v>
                </c:pt>
                <c:pt idx="269">
                  <c:v>1.0760000000000001</c:v>
                </c:pt>
                <c:pt idx="270">
                  <c:v>1.08</c:v>
                </c:pt>
                <c:pt idx="271">
                  <c:v>1.0840000000000001</c:v>
                </c:pt>
                <c:pt idx="272">
                  <c:v>1.0880000000000001</c:v>
                </c:pt>
                <c:pt idx="273">
                  <c:v>1.0920000000000001</c:v>
                </c:pt>
                <c:pt idx="274">
                  <c:v>1.0960000000000001</c:v>
                </c:pt>
                <c:pt idx="275">
                  <c:v>1.1000000000000001</c:v>
                </c:pt>
                <c:pt idx="276">
                  <c:v>1.1040000000000001</c:v>
                </c:pt>
                <c:pt idx="277">
                  <c:v>1.1080000000000001</c:v>
                </c:pt>
                <c:pt idx="278">
                  <c:v>1.1120000000000001</c:v>
                </c:pt>
                <c:pt idx="279">
                  <c:v>1.1160000000000001</c:v>
                </c:pt>
                <c:pt idx="280">
                  <c:v>1.1200000000000001</c:v>
                </c:pt>
                <c:pt idx="281">
                  <c:v>1.1240000000000001</c:v>
                </c:pt>
                <c:pt idx="282">
                  <c:v>1.1279999999999999</c:v>
                </c:pt>
                <c:pt idx="283">
                  <c:v>1.1319999999999999</c:v>
                </c:pt>
                <c:pt idx="284">
                  <c:v>1.1359999999999999</c:v>
                </c:pt>
                <c:pt idx="285">
                  <c:v>1.1399999999999999</c:v>
                </c:pt>
                <c:pt idx="286">
                  <c:v>1.1439999999999999</c:v>
                </c:pt>
                <c:pt idx="287">
                  <c:v>1.1479999999999999</c:v>
                </c:pt>
                <c:pt idx="288">
                  <c:v>1.1519999999999999</c:v>
                </c:pt>
                <c:pt idx="289">
                  <c:v>1.1559999999999999</c:v>
                </c:pt>
                <c:pt idx="290">
                  <c:v>1.1599999999999999</c:v>
                </c:pt>
                <c:pt idx="291">
                  <c:v>1.1639999999999999</c:v>
                </c:pt>
                <c:pt idx="292">
                  <c:v>1.1679999999999999</c:v>
                </c:pt>
                <c:pt idx="293">
                  <c:v>1.1719999999999999</c:v>
                </c:pt>
                <c:pt idx="294">
                  <c:v>1.1759999999999999</c:v>
                </c:pt>
                <c:pt idx="295">
                  <c:v>1.18</c:v>
                </c:pt>
                <c:pt idx="296">
                  <c:v>1.1839999999999999</c:v>
                </c:pt>
                <c:pt idx="297">
                  <c:v>1.1879999999999999</c:v>
                </c:pt>
                <c:pt idx="298">
                  <c:v>1.1919999999999999</c:v>
                </c:pt>
                <c:pt idx="299">
                  <c:v>1.196</c:v>
                </c:pt>
                <c:pt idx="300">
                  <c:v>1.2</c:v>
                </c:pt>
                <c:pt idx="301">
                  <c:v>1.204</c:v>
                </c:pt>
                <c:pt idx="302">
                  <c:v>1.208</c:v>
                </c:pt>
                <c:pt idx="303">
                  <c:v>1.212</c:v>
                </c:pt>
                <c:pt idx="304">
                  <c:v>1.216</c:v>
                </c:pt>
                <c:pt idx="305">
                  <c:v>1.22</c:v>
                </c:pt>
                <c:pt idx="306">
                  <c:v>1.224</c:v>
                </c:pt>
                <c:pt idx="307">
                  <c:v>1.228</c:v>
                </c:pt>
                <c:pt idx="308">
                  <c:v>1.232</c:v>
                </c:pt>
                <c:pt idx="309">
                  <c:v>1.236</c:v>
                </c:pt>
                <c:pt idx="310">
                  <c:v>1.24</c:v>
                </c:pt>
                <c:pt idx="311">
                  <c:v>1.244</c:v>
                </c:pt>
                <c:pt idx="312">
                  <c:v>1.248</c:v>
                </c:pt>
                <c:pt idx="313">
                  <c:v>1.252</c:v>
                </c:pt>
                <c:pt idx="314">
                  <c:v>1.256</c:v>
                </c:pt>
                <c:pt idx="315">
                  <c:v>1.26</c:v>
                </c:pt>
                <c:pt idx="316">
                  <c:v>1.264</c:v>
                </c:pt>
                <c:pt idx="317">
                  <c:v>1.268</c:v>
                </c:pt>
                <c:pt idx="318">
                  <c:v>1.272</c:v>
                </c:pt>
                <c:pt idx="319">
                  <c:v>1.276</c:v>
                </c:pt>
                <c:pt idx="320">
                  <c:v>1.28</c:v>
                </c:pt>
                <c:pt idx="321">
                  <c:v>1.284</c:v>
                </c:pt>
                <c:pt idx="322">
                  <c:v>1.288</c:v>
                </c:pt>
                <c:pt idx="323">
                  <c:v>1.292</c:v>
                </c:pt>
                <c:pt idx="324">
                  <c:v>1.296</c:v>
                </c:pt>
                <c:pt idx="325">
                  <c:v>1.3</c:v>
                </c:pt>
                <c:pt idx="326">
                  <c:v>1.304</c:v>
                </c:pt>
                <c:pt idx="327">
                  <c:v>1.3080000000000001</c:v>
                </c:pt>
                <c:pt idx="328">
                  <c:v>1.3120000000000001</c:v>
                </c:pt>
                <c:pt idx="329">
                  <c:v>1.3160000000000001</c:v>
                </c:pt>
                <c:pt idx="330">
                  <c:v>1.32</c:v>
                </c:pt>
                <c:pt idx="331">
                  <c:v>1.3240000000000001</c:v>
                </c:pt>
                <c:pt idx="332">
                  <c:v>1.3280000000000001</c:v>
                </c:pt>
                <c:pt idx="333">
                  <c:v>1.3320000000000001</c:v>
                </c:pt>
                <c:pt idx="334">
                  <c:v>1.3360000000000001</c:v>
                </c:pt>
                <c:pt idx="335">
                  <c:v>1.34</c:v>
                </c:pt>
                <c:pt idx="336">
                  <c:v>1.3440000000000001</c:v>
                </c:pt>
                <c:pt idx="337">
                  <c:v>1.3480000000000001</c:v>
                </c:pt>
                <c:pt idx="338">
                  <c:v>1.3520000000000001</c:v>
                </c:pt>
                <c:pt idx="339">
                  <c:v>1.3560000000000001</c:v>
                </c:pt>
                <c:pt idx="340">
                  <c:v>1.36</c:v>
                </c:pt>
                <c:pt idx="341">
                  <c:v>1.3640000000000001</c:v>
                </c:pt>
                <c:pt idx="342">
                  <c:v>1.3680000000000001</c:v>
                </c:pt>
                <c:pt idx="343">
                  <c:v>1.3720000000000001</c:v>
                </c:pt>
                <c:pt idx="344">
                  <c:v>1.3759999999999999</c:v>
                </c:pt>
                <c:pt idx="345">
                  <c:v>1.38</c:v>
                </c:pt>
                <c:pt idx="346">
                  <c:v>1.3839999999999999</c:v>
                </c:pt>
                <c:pt idx="347">
                  <c:v>1.3879999999999999</c:v>
                </c:pt>
                <c:pt idx="348">
                  <c:v>1.3919999999999999</c:v>
                </c:pt>
                <c:pt idx="349">
                  <c:v>1.3959999999999999</c:v>
                </c:pt>
                <c:pt idx="350">
                  <c:v>1.4</c:v>
                </c:pt>
                <c:pt idx="351">
                  <c:v>1.4039999999999999</c:v>
                </c:pt>
                <c:pt idx="352">
                  <c:v>1.4079999999999999</c:v>
                </c:pt>
                <c:pt idx="353">
                  <c:v>1.4119999999999999</c:v>
                </c:pt>
                <c:pt idx="354">
                  <c:v>1.4159999999999999</c:v>
                </c:pt>
                <c:pt idx="355">
                  <c:v>1.42</c:v>
                </c:pt>
                <c:pt idx="356">
                  <c:v>1.4239999999999999</c:v>
                </c:pt>
                <c:pt idx="357">
                  <c:v>1.4279999999999999</c:v>
                </c:pt>
                <c:pt idx="358">
                  <c:v>1.4319999999999999</c:v>
                </c:pt>
                <c:pt idx="359">
                  <c:v>1.4359999999999999</c:v>
                </c:pt>
                <c:pt idx="360">
                  <c:v>1.44</c:v>
                </c:pt>
                <c:pt idx="361">
                  <c:v>1.444</c:v>
                </c:pt>
                <c:pt idx="362">
                  <c:v>1.448</c:v>
                </c:pt>
                <c:pt idx="363">
                  <c:v>1.452</c:v>
                </c:pt>
                <c:pt idx="364">
                  <c:v>1.456</c:v>
                </c:pt>
                <c:pt idx="365">
                  <c:v>1.46</c:v>
                </c:pt>
                <c:pt idx="366">
                  <c:v>1.464</c:v>
                </c:pt>
                <c:pt idx="367">
                  <c:v>1.468</c:v>
                </c:pt>
                <c:pt idx="368">
                  <c:v>1.472</c:v>
                </c:pt>
                <c:pt idx="369">
                  <c:v>1.476</c:v>
                </c:pt>
                <c:pt idx="370">
                  <c:v>1.48</c:v>
                </c:pt>
                <c:pt idx="371">
                  <c:v>1.484</c:v>
                </c:pt>
                <c:pt idx="372">
                  <c:v>1.488</c:v>
                </c:pt>
                <c:pt idx="373">
                  <c:v>1.492</c:v>
                </c:pt>
                <c:pt idx="374">
                  <c:v>1.496</c:v>
                </c:pt>
                <c:pt idx="375">
                  <c:v>1.5</c:v>
                </c:pt>
                <c:pt idx="376">
                  <c:v>1.504</c:v>
                </c:pt>
                <c:pt idx="377">
                  <c:v>1.508</c:v>
                </c:pt>
                <c:pt idx="378">
                  <c:v>1.512</c:v>
                </c:pt>
                <c:pt idx="379">
                  <c:v>1.516</c:v>
                </c:pt>
                <c:pt idx="380">
                  <c:v>1.52</c:v>
                </c:pt>
                <c:pt idx="381">
                  <c:v>1.524</c:v>
                </c:pt>
                <c:pt idx="382">
                  <c:v>1.528</c:v>
                </c:pt>
                <c:pt idx="383">
                  <c:v>1.532</c:v>
                </c:pt>
                <c:pt idx="384">
                  <c:v>1.536</c:v>
                </c:pt>
                <c:pt idx="385">
                  <c:v>1.54</c:v>
                </c:pt>
                <c:pt idx="386">
                  <c:v>1.544</c:v>
                </c:pt>
                <c:pt idx="387">
                  <c:v>1.548</c:v>
                </c:pt>
                <c:pt idx="388">
                  <c:v>1.552</c:v>
                </c:pt>
                <c:pt idx="389">
                  <c:v>1.556</c:v>
                </c:pt>
                <c:pt idx="390">
                  <c:v>1.56</c:v>
                </c:pt>
                <c:pt idx="391">
                  <c:v>1.5640000000000001</c:v>
                </c:pt>
                <c:pt idx="392">
                  <c:v>1.5680000000000001</c:v>
                </c:pt>
                <c:pt idx="393">
                  <c:v>1.5720000000000001</c:v>
                </c:pt>
                <c:pt idx="394">
                  <c:v>1.5760000000000001</c:v>
                </c:pt>
                <c:pt idx="395">
                  <c:v>1.58</c:v>
                </c:pt>
                <c:pt idx="396">
                  <c:v>1.5840000000000001</c:v>
                </c:pt>
                <c:pt idx="397">
                  <c:v>1.5880000000000001</c:v>
                </c:pt>
                <c:pt idx="398">
                  <c:v>1.5920000000000001</c:v>
                </c:pt>
                <c:pt idx="399">
                  <c:v>1.5960000000000001</c:v>
                </c:pt>
                <c:pt idx="400">
                  <c:v>1.6</c:v>
                </c:pt>
                <c:pt idx="401">
                  <c:v>1.6040000000000001</c:v>
                </c:pt>
                <c:pt idx="402">
                  <c:v>1.6080000000000001</c:v>
                </c:pt>
                <c:pt idx="403">
                  <c:v>1.6120000000000001</c:v>
                </c:pt>
                <c:pt idx="404">
                  <c:v>1.6160000000000001</c:v>
                </c:pt>
                <c:pt idx="405">
                  <c:v>1.62</c:v>
                </c:pt>
                <c:pt idx="406">
                  <c:v>1.6240000000000001</c:v>
                </c:pt>
                <c:pt idx="407">
                  <c:v>1.6279999999999999</c:v>
                </c:pt>
                <c:pt idx="408">
                  <c:v>1.6319999999999999</c:v>
                </c:pt>
                <c:pt idx="409">
                  <c:v>1.6359999999999999</c:v>
                </c:pt>
                <c:pt idx="410">
                  <c:v>1.64</c:v>
                </c:pt>
                <c:pt idx="411">
                  <c:v>1.6439999999999999</c:v>
                </c:pt>
                <c:pt idx="412">
                  <c:v>1.6479999999999999</c:v>
                </c:pt>
                <c:pt idx="413">
                  <c:v>1.6519999999999999</c:v>
                </c:pt>
                <c:pt idx="414">
                  <c:v>1.6559999999999999</c:v>
                </c:pt>
                <c:pt idx="415">
                  <c:v>1.66</c:v>
                </c:pt>
                <c:pt idx="416">
                  <c:v>1.6639999999999999</c:v>
                </c:pt>
                <c:pt idx="417">
                  <c:v>1.6679999999999999</c:v>
                </c:pt>
                <c:pt idx="418">
                  <c:v>1.6719999999999999</c:v>
                </c:pt>
                <c:pt idx="419">
                  <c:v>1.6759999999999999</c:v>
                </c:pt>
                <c:pt idx="420">
                  <c:v>1.68</c:v>
                </c:pt>
                <c:pt idx="421">
                  <c:v>1.6839999999999999</c:v>
                </c:pt>
                <c:pt idx="422">
                  <c:v>1.6879999999999999</c:v>
                </c:pt>
                <c:pt idx="423">
                  <c:v>1.6919999999999999</c:v>
                </c:pt>
                <c:pt idx="424">
                  <c:v>1.696</c:v>
                </c:pt>
                <c:pt idx="425">
                  <c:v>1.7</c:v>
                </c:pt>
                <c:pt idx="426">
                  <c:v>1.704</c:v>
                </c:pt>
                <c:pt idx="427">
                  <c:v>1.708</c:v>
                </c:pt>
                <c:pt idx="428">
                  <c:v>1.712</c:v>
                </c:pt>
                <c:pt idx="429">
                  <c:v>1.716</c:v>
                </c:pt>
                <c:pt idx="430">
                  <c:v>1.72</c:v>
                </c:pt>
                <c:pt idx="431">
                  <c:v>1.724</c:v>
                </c:pt>
                <c:pt idx="432">
                  <c:v>1.728</c:v>
                </c:pt>
                <c:pt idx="433">
                  <c:v>1.732</c:v>
                </c:pt>
                <c:pt idx="434">
                  <c:v>1.736</c:v>
                </c:pt>
                <c:pt idx="435">
                  <c:v>1.74</c:v>
                </c:pt>
                <c:pt idx="436">
                  <c:v>1.744</c:v>
                </c:pt>
                <c:pt idx="437">
                  <c:v>1.748</c:v>
                </c:pt>
                <c:pt idx="438">
                  <c:v>1.752</c:v>
                </c:pt>
                <c:pt idx="439">
                  <c:v>1.756</c:v>
                </c:pt>
                <c:pt idx="440">
                  <c:v>1.76</c:v>
                </c:pt>
                <c:pt idx="441">
                  <c:v>1.764</c:v>
                </c:pt>
                <c:pt idx="442">
                  <c:v>1.768</c:v>
                </c:pt>
                <c:pt idx="443">
                  <c:v>1.772</c:v>
                </c:pt>
                <c:pt idx="444">
                  <c:v>1.776</c:v>
                </c:pt>
                <c:pt idx="445">
                  <c:v>1.78</c:v>
                </c:pt>
                <c:pt idx="446">
                  <c:v>1.784</c:v>
                </c:pt>
                <c:pt idx="447">
                  <c:v>1.788</c:v>
                </c:pt>
                <c:pt idx="448">
                  <c:v>1.792</c:v>
                </c:pt>
                <c:pt idx="449">
                  <c:v>1.796</c:v>
                </c:pt>
                <c:pt idx="450">
                  <c:v>1.8</c:v>
                </c:pt>
                <c:pt idx="451">
                  <c:v>1.804</c:v>
                </c:pt>
                <c:pt idx="452">
                  <c:v>1.8080000000000001</c:v>
                </c:pt>
                <c:pt idx="453">
                  <c:v>1.8120000000000001</c:v>
                </c:pt>
                <c:pt idx="454">
                  <c:v>1.8160000000000001</c:v>
                </c:pt>
                <c:pt idx="455">
                  <c:v>1.82</c:v>
                </c:pt>
                <c:pt idx="456">
                  <c:v>1.8240000000000001</c:v>
                </c:pt>
                <c:pt idx="457">
                  <c:v>1.8280000000000001</c:v>
                </c:pt>
                <c:pt idx="458">
                  <c:v>1.8320000000000001</c:v>
                </c:pt>
                <c:pt idx="459">
                  <c:v>1.8360000000000001</c:v>
                </c:pt>
                <c:pt idx="460">
                  <c:v>1.84</c:v>
                </c:pt>
                <c:pt idx="461">
                  <c:v>1.8440000000000001</c:v>
                </c:pt>
                <c:pt idx="462">
                  <c:v>1.8480000000000001</c:v>
                </c:pt>
                <c:pt idx="463">
                  <c:v>1.8520000000000001</c:v>
                </c:pt>
                <c:pt idx="464">
                  <c:v>1.8560000000000001</c:v>
                </c:pt>
                <c:pt idx="465">
                  <c:v>1.86</c:v>
                </c:pt>
                <c:pt idx="466">
                  <c:v>1.8640000000000001</c:v>
                </c:pt>
                <c:pt idx="467">
                  <c:v>1.8680000000000001</c:v>
                </c:pt>
                <c:pt idx="468">
                  <c:v>1.8720000000000001</c:v>
                </c:pt>
                <c:pt idx="469">
                  <c:v>1.8759999999999999</c:v>
                </c:pt>
                <c:pt idx="470">
                  <c:v>1.88</c:v>
                </c:pt>
                <c:pt idx="471">
                  <c:v>1.8839999999999999</c:v>
                </c:pt>
                <c:pt idx="472">
                  <c:v>1.8879999999999999</c:v>
                </c:pt>
                <c:pt idx="473">
                  <c:v>1.8919999999999999</c:v>
                </c:pt>
                <c:pt idx="474">
                  <c:v>1.8959999999999999</c:v>
                </c:pt>
                <c:pt idx="475">
                  <c:v>1.9</c:v>
                </c:pt>
                <c:pt idx="476">
                  <c:v>1.9039999999999999</c:v>
                </c:pt>
                <c:pt idx="477">
                  <c:v>1.9079999999999999</c:v>
                </c:pt>
                <c:pt idx="478">
                  <c:v>1.9119999999999999</c:v>
                </c:pt>
                <c:pt idx="479">
                  <c:v>1.9159999999999999</c:v>
                </c:pt>
                <c:pt idx="480">
                  <c:v>1.92</c:v>
                </c:pt>
                <c:pt idx="481">
                  <c:v>1.9239999999999999</c:v>
                </c:pt>
                <c:pt idx="482">
                  <c:v>1.9279999999999999</c:v>
                </c:pt>
                <c:pt idx="483">
                  <c:v>1.9319999999999999</c:v>
                </c:pt>
                <c:pt idx="484">
                  <c:v>1.9359999999999999</c:v>
                </c:pt>
                <c:pt idx="485">
                  <c:v>1.94</c:v>
                </c:pt>
                <c:pt idx="486">
                  <c:v>1.944</c:v>
                </c:pt>
                <c:pt idx="487">
                  <c:v>1.948</c:v>
                </c:pt>
                <c:pt idx="488">
                  <c:v>1.952</c:v>
                </c:pt>
                <c:pt idx="489">
                  <c:v>1.956</c:v>
                </c:pt>
                <c:pt idx="490">
                  <c:v>1.96</c:v>
                </c:pt>
                <c:pt idx="491">
                  <c:v>1.964</c:v>
                </c:pt>
                <c:pt idx="492">
                  <c:v>1.968</c:v>
                </c:pt>
                <c:pt idx="493">
                  <c:v>1.972</c:v>
                </c:pt>
                <c:pt idx="494">
                  <c:v>1.976</c:v>
                </c:pt>
                <c:pt idx="495">
                  <c:v>1.98</c:v>
                </c:pt>
                <c:pt idx="496">
                  <c:v>1.984</c:v>
                </c:pt>
                <c:pt idx="497">
                  <c:v>1.988</c:v>
                </c:pt>
                <c:pt idx="498">
                  <c:v>1.992</c:v>
                </c:pt>
                <c:pt idx="499">
                  <c:v>1.996</c:v>
                </c:pt>
                <c:pt idx="500">
                  <c:v>2</c:v>
                </c:pt>
                <c:pt idx="501">
                  <c:v>2.004</c:v>
                </c:pt>
                <c:pt idx="502">
                  <c:v>2.008</c:v>
                </c:pt>
                <c:pt idx="503">
                  <c:v>2.012</c:v>
                </c:pt>
                <c:pt idx="504">
                  <c:v>2.016</c:v>
                </c:pt>
                <c:pt idx="505">
                  <c:v>2.02</c:v>
                </c:pt>
                <c:pt idx="506">
                  <c:v>2.024</c:v>
                </c:pt>
                <c:pt idx="507">
                  <c:v>2.028</c:v>
                </c:pt>
                <c:pt idx="508">
                  <c:v>2.032</c:v>
                </c:pt>
                <c:pt idx="509">
                  <c:v>2.036</c:v>
                </c:pt>
                <c:pt idx="510">
                  <c:v>2.04</c:v>
                </c:pt>
                <c:pt idx="511">
                  <c:v>2.044</c:v>
                </c:pt>
                <c:pt idx="512">
                  <c:v>2.048</c:v>
                </c:pt>
                <c:pt idx="513">
                  <c:v>2.052</c:v>
                </c:pt>
                <c:pt idx="514">
                  <c:v>2.056</c:v>
                </c:pt>
                <c:pt idx="515">
                  <c:v>2.06</c:v>
                </c:pt>
                <c:pt idx="516">
                  <c:v>2.0640000000000001</c:v>
                </c:pt>
                <c:pt idx="517">
                  <c:v>2.0680000000000001</c:v>
                </c:pt>
                <c:pt idx="518">
                  <c:v>2.0720000000000001</c:v>
                </c:pt>
                <c:pt idx="519">
                  <c:v>2.0760000000000001</c:v>
                </c:pt>
                <c:pt idx="520">
                  <c:v>2.08</c:v>
                </c:pt>
                <c:pt idx="521">
                  <c:v>2.0840000000000001</c:v>
                </c:pt>
                <c:pt idx="522">
                  <c:v>2.0880000000000001</c:v>
                </c:pt>
                <c:pt idx="523">
                  <c:v>2.0920000000000001</c:v>
                </c:pt>
                <c:pt idx="524">
                  <c:v>2.0960000000000001</c:v>
                </c:pt>
                <c:pt idx="525">
                  <c:v>2.1</c:v>
                </c:pt>
                <c:pt idx="526">
                  <c:v>2.1040000000000001</c:v>
                </c:pt>
                <c:pt idx="527">
                  <c:v>2.1080000000000001</c:v>
                </c:pt>
                <c:pt idx="528">
                  <c:v>2.1120000000000001</c:v>
                </c:pt>
                <c:pt idx="529">
                  <c:v>2.1160000000000001</c:v>
                </c:pt>
                <c:pt idx="530">
                  <c:v>2.12</c:v>
                </c:pt>
                <c:pt idx="531">
                  <c:v>2.1240000000000001</c:v>
                </c:pt>
                <c:pt idx="532">
                  <c:v>2.1280000000000001</c:v>
                </c:pt>
                <c:pt idx="533">
                  <c:v>2.1320000000000001</c:v>
                </c:pt>
                <c:pt idx="534">
                  <c:v>2.1360000000000001</c:v>
                </c:pt>
                <c:pt idx="535">
                  <c:v>2.14</c:v>
                </c:pt>
                <c:pt idx="536">
                  <c:v>2.1440000000000001</c:v>
                </c:pt>
                <c:pt idx="537">
                  <c:v>2.1480000000000001</c:v>
                </c:pt>
                <c:pt idx="538">
                  <c:v>2.1520000000000001</c:v>
                </c:pt>
                <c:pt idx="539">
                  <c:v>2.1560000000000001</c:v>
                </c:pt>
                <c:pt idx="540">
                  <c:v>2.16</c:v>
                </c:pt>
                <c:pt idx="541">
                  <c:v>2.1640000000000001</c:v>
                </c:pt>
                <c:pt idx="542">
                  <c:v>2.1680000000000001</c:v>
                </c:pt>
                <c:pt idx="543">
                  <c:v>2.1720000000000002</c:v>
                </c:pt>
                <c:pt idx="544">
                  <c:v>2.1760000000000002</c:v>
                </c:pt>
                <c:pt idx="545">
                  <c:v>2.1800000000000002</c:v>
                </c:pt>
                <c:pt idx="546">
                  <c:v>2.1840000000000002</c:v>
                </c:pt>
                <c:pt idx="547">
                  <c:v>2.1880000000000002</c:v>
                </c:pt>
                <c:pt idx="548">
                  <c:v>2.1920000000000002</c:v>
                </c:pt>
                <c:pt idx="549">
                  <c:v>2.1960000000000002</c:v>
                </c:pt>
                <c:pt idx="550">
                  <c:v>2.2000000000000002</c:v>
                </c:pt>
                <c:pt idx="551">
                  <c:v>2.2040000000000002</c:v>
                </c:pt>
                <c:pt idx="552">
                  <c:v>2.2080000000000002</c:v>
                </c:pt>
                <c:pt idx="553">
                  <c:v>2.2120000000000002</c:v>
                </c:pt>
                <c:pt idx="554">
                  <c:v>2.2160000000000002</c:v>
                </c:pt>
                <c:pt idx="555">
                  <c:v>2.2200000000000002</c:v>
                </c:pt>
                <c:pt idx="556">
                  <c:v>2.2240000000000002</c:v>
                </c:pt>
                <c:pt idx="557">
                  <c:v>2.2280000000000002</c:v>
                </c:pt>
                <c:pt idx="558">
                  <c:v>2.2320000000000002</c:v>
                </c:pt>
                <c:pt idx="559">
                  <c:v>2.2360000000000002</c:v>
                </c:pt>
                <c:pt idx="560">
                  <c:v>2.2400000000000002</c:v>
                </c:pt>
                <c:pt idx="561">
                  <c:v>2.2440000000000002</c:v>
                </c:pt>
                <c:pt idx="562">
                  <c:v>2.2480000000000002</c:v>
                </c:pt>
                <c:pt idx="563">
                  <c:v>2.2519999999999998</c:v>
                </c:pt>
                <c:pt idx="564">
                  <c:v>2.2559999999999998</c:v>
                </c:pt>
                <c:pt idx="565">
                  <c:v>2.2599999999999998</c:v>
                </c:pt>
                <c:pt idx="566">
                  <c:v>2.2639999999999998</c:v>
                </c:pt>
                <c:pt idx="567">
                  <c:v>2.2679999999999998</c:v>
                </c:pt>
                <c:pt idx="568">
                  <c:v>2.2719999999999998</c:v>
                </c:pt>
                <c:pt idx="569">
                  <c:v>2.2759999999999998</c:v>
                </c:pt>
                <c:pt idx="570">
                  <c:v>2.2799999999999998</c:v>
                </c:pt>
                <c:pt idx="571">
                  <c:v>2.2839999999999998</c:v>
                </c:pt>
                <c:pt idx="572">
                  <c:v>2.2879999999999998</c:v>
                </c:pt>
                <c:pt idx="573">
                  <c:v>2.2919999999999998</c:v>
                </c:pt>
                <c:pt idx="574">
                  <c:v>2.2959999999999998</c:v>
                </c:pt>
                <c:pt idx="575">
                  <c:v>2.2999999999999998</c:v>
                </c:pt>
                <c:pt idx="576">
                  <c:v>2.3039999999999998</c:v>
                </c:pt>
                <c:pt idx="577">
                  <c:v>2.3079999999999998</c:v>
                </c:pt>
                <c:pt idx="578">
                  <c:v>2.3119999999999998</c:v>
                </c:pt>
                <c:pt idx="579">
                  <c:v>2.3159999999999998</c:v>
                </c:pt>
                <c:pt idx="580">
                  <c:v>2.3199999999999998</c:v>
                </c:pt>
                <c:pt idx="581">
                  <c:v>2.3239999999999998</c:v>
                </c:pt>
                <c:pt idx="582">
                  <c:v>2.3279999999999998</c:v>
                </c:pt>
                <c:pt idx="583">
                  <c:v>2.3319999999999999</c:v>
                </c:pt>
                <c:pt idx="584">
                  <c:v>2.3359999999999999</c:v>
                </c:pt>
                <c:pt idx="585">
                  <c:v>2.34</c:v>
                </c:pt>
                <c:pt idx="586">
                  <c:v>2.3439999999999999</c:v>
                </c:pt>
                <c:pt idx="587">
                  <c:v>2.3479999999999999</c:v>
                </c:pt>
                <c:pt idx="588">
                  <c:v>2.3519999999999999</c:v>
                </c:pt>
                <c:pt idx="589">
                  <c:v>2.3559999999999999</c:v>
                </c:pt>
                <c:pt idx="590">
                  <c:v>2.36</c:v>
                </c:pt>
                <c:pt idx="591">
                  <c:v>2.3639999999999999</c:v>
                </c:pt>
                <c:pt idx="592">
                  <c:v>2.3679999999999999</c:v>
                </c:pt>
                <c:pt idx="593">
                  <c:v>2.3719999999999999</c:v>
                </c:pt>
                <c:pt idx="594">
                  <c:v>2.3759999999999999</c:v>
                </c:pt>
                <c:pt idx="595">
                  <c:v>2.38</c:v>
                </c:pt>
                <c:pt idx="596">
                  <c:v>2.3839999999999999</c:v>
                </c:pt>
                <c:pt idx="597">
                  <c:v>2.3879999999999999</c:v>
                </c:pt>
                <c:pt idx="598">
                  <c:v>2.3919999999999999</c:v>
                </c:pt>
                <c:pt idx="599">
                  <c:v>2.3959999999999999</c:v>
                </c:pt>
                <c:pt idx="600">
                  <c:v>2.4</c:v>
                </c:pt>
                <c:pt idx="601">
                  <c:v>2.4039999999999999</c:v>
                </c:pt>
                <c:pt idx="602">
                  <c:v>2.4079999999999999</c:v>
                </c:pt>
                <c:pt idx="603">
                  <c:v>2.4119999999999999</c:v>
                </c:pt>
                <c:pt idx="604">
                  <c:v>2.4159999999999999</c:v>
                </c:pt>
                <c:pt idx="605">
                  <c:v>2.42</c:v>
                </c:pt>
                <c:pt idx="606">
                  <c:v>2.4239999999999999</c:v>
                </c:pt>
                <c:pt idx="607">
                  <c:v>2.4279999999999999</c:v>
                </c:pt>
                <c:pt idx="608">
                  <c:v>2.4319999999999999</c:v>
                </c:pt>
                <c:pt idx="609">
                  <c:v>2.4359999999999999</c:v>
                </c:pt>
                <c:pt idx="610">
                  <c:v>2.44</c:v>
                </c:pt>
                <c:pt idx="611">
                  <c:v>2.444</c:v>
                </c:pt>
                <c:pt idx="612">
                  <c:v>2.448</c:v>
                </c:pt>
                <c:pt idx="613">
                  <c:v>2.452</c:v>
                </c:pt>
                <c:pt idx="614">
                  <c:v>2.456</c:v>
                </c:pt>
                <c:pt idx="615">
                  <c:v>2.46</c:v>
                </c:pt>
                <c:pt idx="616">
                  <c:v>2.464</c:v>
                </c:pt>
                <c:pt idx="617">
                  <c:v>2.468</c:v>
                </c:pt>
                <c:pt idx="618">
                  <c:v>2.472</c:v>
                </c:pt>
                <c:pt idx="619">
                  <c:v>2.476</c:v>
                </c:pt>
                <c:pt idx="620">
                  <c:v>2.48</c:v>
                </c:pt>
                <c:pt idx="621">
                  <c:v>2.484</c:v>
                </c:pt>
                <c:pt idx="622">
                  <c:v>2.488</c:v>
                </c:pt>
                <c:pt idx="623">
                  <c:v>2.492</c:v>
                </c:pt>
                <c:pt idx="624">
                  <c:v>2.496</c:v>
                </c:pt>
                <c:pt idx="625">
                  <c:v>2.5</c:v>
                </c:pt>
                <c:pt idx="626">
                  <c:v>2.504</c:v>
                </c:pt>
                <c:pt idx="627">
                  <c:v>2.508</c:v>
                </c:pt>
                <c:pt idx="628">
                  <c:v>2.512</c:v>
                </c:pt>
                <c:pt idx="629">
                  <c:v>2.516</c:v>
                </c:pt>
                <c:pt idx="630">
                  <c:v>2.52</c:v>
                </c:pt>
                <c:pt idx="631">
                  <c:v>2.524</c:v>
                </c:pt>
                <c:pt idx="632">
                  <c:v>2.528</c:v>
                </c:pt>
                <c:pt idx="633">
                  <c:v>2.532</c:v>
                </c:pt>
                <c:pt idx="634">
                  <c:v>2.536</c:v>
                </c:pt>
                <c:pt idx="635">
                  <c:v>2.54</c:v>
                </c:pt>
                <c:pt idx="636">
                  <c:v>2.544</c:v>
                </c:pt>
                <c:pt idx="637">
                  <c:v>2.548</c:v>
                </c:pt>
                <c:pt idx="638">
                  <c:v>2.552</c:v>
                </c:pt>
                <c:pt idx="639">
                  <c:v>2.556</c:v>
                </c:pt>
                <c:pt idx="640">
                  <c:v>2.56</c:v>
                </c:pt>
                <c:pt idx="641">
                  <c:v>2.5640000000000001</c:v>
                </c:pt>
                <c:pt idx="642">
                  <c:v>2.5680000000000001</c:v>
                </c:pt>
                <c:pt idx="643">
                  <c:v>2.5720000000000001</c:v>
                </c:pt>
                <c:pt idx="644">
                  <c:v>2.5760000000000001</c:v>
                </c:pt>
                <c:pt idx="645">
                  <c:v>2.58</c:v>
                </c:pt>
                <c:pt idx="646">
                  <c:v>2.5840000000000001</c:v>
                </c:pt>
                <c:pt idx="647">
                  <c:v>2.5880000000000001</c:v>
                </c:pt>
                <c:pt idx="648">
                  <c:v>2.5920000000000001</c:v>
                </c:pt>
                <c:pt idx="649">
                  <c:v>2.5960000000000001</c:v>
                </c:pt>
                <c:pt idx="650">
                  <c:v>2.6</c:v>
                </c:pt>
                <c:pt idx="651">
                  <c:v>2.6040000000000001</c:v>
                </c:pt>
                <c:pt idx="652">
                  <c:v>2.6080000000000001</c:v>
                </c:pt>
                <c:pt idx="653">
                  <c:v>2.6120000000000001</c:v>
                </c:pt>
                <c:pt idx="654">
                  <c:v>2.6160000000000001</c:v>
                </c:pt>
                <c:pt idx="655">
                  <c:v>2.62</c:v>
                </c:pt>
                <c:pt idx="656">
                  <c:v>2.6240000000000001</c:v>
                </c:pt>
                <c:pt idx="657">
                  <c:v>2.6280000000000001</c:v>
                </c:pt>
                <c:pt idx="658">
                  <c:v>2.6320000000000001</c:v>
                </c:pt>
                <c:pt idx="659">
                  <c:v>2.6360000000000001</c:v>
                </c:pt>
                <c:pt idx="660">
                  <c:v>2.64</c:v>
                </c:pt>
                <c:pt idx="661">
                  <c:v>2.6440000000000001</c:v>
                </c:pt>
                <c:pt idx="662">
                  <c:v>2.6480000000000001</c:v>
                </c:pt>
                <c:pt idx="663">
                  <c:v>2.6520000000000001</c:v>
                </c:pt>
                <c:pt idx="664">
                  <c:v>2.6560000000000001</c:v>
                </c:pt>
                <c:pt idx="665">
                  <c:v>2.66</c:v>
                </c:pt>
                <c:pt idx="666">
                  <c:v>2.6640000000000001</c:v>
                </c:pt>
                <c:pt idx="667">
                  <c:v>2.6680000000000001</c:v>
                </c:pt>
                <c:pt idx="668">
                  <c:v>2.6720000000000002</c:v>
                </c:pt>
                <c:pt idx="669">
                  <c:v>2.6760000000000002</c:v>
                </c:pt>
                <c:pt idx="670">
                  <c:v>2.68</c:v>
                </c:pt>
                <c:pt idx="671">
                  <c:v>2.6840000000000002</c:v>
                </c:pt>
                <c:pt idx="672">
                  <c:v>2.6880000000000002</c:v>
                </c:pt>
                <c:pt idx="673">
                  <c:v>2.6920000000000002</c:v>
                </c:pt>
                <c:pt idx="674">
                  <c:v>2.6960000000000002</c:v>
                </c:pt>
                <c:pt idx="675">
                  <c:v>2.7</c:v>
                </c:pt>
                <c:pt idx="676">
                  <c:v>2.7040000000000002</c:v>
                </c:pt>
                <c:pt idx="677">
                  <c:v>2.7080000000000002</c:v>
                </c:pt>
                <c:pt idx="678">
                  <c:v>2.7120000000000002</c:v>
                </c:pt>
                <c:pt idx="679">
                  <c:v>2.7160000000000002</c:v>
                </c:pt>
                <c:pt idx="680">
                  <c:v>2.72</c:v>
                </c:pt>
                <c:pt idx="681">
                  <c:v>2.7240000000000002</c:v>
                </c:pt>
                <c:pt idx="682">
                  <c:v>2.7280000000000002</c:v>
                </c:pt>
                <c:pt idx="683">
                  <c:v>2.7320000000000002</c:v>
                </c:pt>
                <c:pt idx="684">
                  <c:v>2.7360000000000002</c:v>
                </c:pt>
                <c:pt idx="685">
                  <c:v>2.74</c:v>
                </c:pt>
                <c:pt idx="686">
                  <c:v>2.7440000000000002</c:v>
                </c:pt>
                <c:pt idx="687">
                  <c:v>2.7480000000000002</c:v>
                </c:pt>
                <c:pt idx="688">
                  <c:v>2.7519999999999998</c:v>
                </c:pt>
                <c:pt idx="689">
                  <c:v>2.7559999999999998</c:v>
                </c:pt>
                <c:pt idx="690">
                  <c:v>2.76</c:v>
                </c:pt>
                <c:pt idx="691">
                  <c:v>2.7639999999999998</c:v>
                </c:pt>
                <c:pt idx="692">
                  <c:v>2.7679999999999998</c:v>
                </c:pt>
                <c:pt idx="693">
                  <c:v>2.7719999999999998</c:v>
                </c:pt>
                <c:pt idx="694">
                  <c:v>2.7759999999999998</c:v>
                </c:pt>
                <c:pt idx="695">
                  <c:v>2.78</c:v>
                </c:pt>
                <c:pt idx="696">
                  <c:v>2.7839999999999998</c:v>
                </c:pt>
                <c:pt idx="697">
                  <c:v>2.7879999999999998</c:v>
                </c:pt>
                <c:pt idx="698">
                  <c:v>2.7919999999999998</c:v>
                </c:pt>
                <c:pt idx="699">
                  <c:v>2.7959999999999998</c:v>
                </c:pt>
                <c:pt idx="700">
                  <c:v>2.8</c:v>
                </c:pt>
                <c:pt idx="701">
                  <c:v>2.8039999999999998</c:v>
                </c:pt>
                <c:pt idx="702">
                  <c:v>2.8079999999999998</c:v>
                </c:pt>
                <c:pt idx="703">
                  <c:v>2.8119999999999998</c:v>
                </c:pt>
                <c:pt idx="704">
                  <c:v>2.8159999999999998</c:v>
                </c:pt>
                <c:pt idx="705">
                  <c:v>2.82</c:v>
                </c:pt>
                <c:pt idx="706">
                  <c:v>2.8239999999999998</c:v>
                </c:pt>
                <c:pt idx="707">
                  <c:v>2.8279999999999998</c:v>
                </c:pt>
                <c:pt idx="708">
                  <c:v>2.8319999999999999</c:v>
                </c:pt>
                <c:pt idx="709">
                  <c:v>2.8359999999999999</c:v>
                </c:pt>
                <c:pt idx="710">
                  <c:v>2.84</c:v>
                </c:pt>
                <c:pt idx="711">
                  <c:v>2.8439999999999999</c:v>
                </c:pt>
                <c:pt idx="712">
                  <c:v>2.8479999999999999</c:v>
                </c:pt>
                <c:pt idx="713">
                  <c:v>2.8519999999999999</c:v>
                </c:pt>
                <c:pt idx="714">
                  <c:v>2.8559999999999999</c:v>
                </c:pt>
                <c:pt idx="715">
                  <c:v>2.86</c:v>
                </c:pt>
                <c:pt idx="716">
                  <c:v>2.8639999999999999</c:v>
                </c:pt>
                <c:pt idx="717">
                  <c:v>2.8679999999999999</c:v>
                </c:pt>
                <c:pt idx="718">
                  <c:v>2.8719999999999999</c:v>
                </c:pt>
                <c:pt idx="719">
                  <c:v>2.8759999999999999</c:v>
                </c:pt>
                <c:pt idx="720">
                  <c:v>2.88</c:v>
                </c:pt>
                <c:pt idx="721">
                  <c:v>2.8839999999999999</c:v>
                </c:pt>
                <c:pt idx="722">
                  <c:v>2.8879999999999999</c:v>
                </c:pt>
                <c:pt idx="723">
                  <c:v>2.8919999999999999</c:v>
                </c:pt>
                <c:pt idx="724">
                  <c:v>2.8959999999999999</c:v>
                </c:pt>
                <c:pt idx="725">
                  <c:v>2.9</c:v>
                </c:pt>
                <c:pt idx="726">
                  <c:v>2.9039999999999999</c:v>
                </c:pt>
                <c:pt idx="727">
                  <c:v>2.9079999999999999</c:v>
                </c:pt>
                <c:pt idx="728">
                  <c:v>2.9119999999999999</c:v>
                </c:pt>
                <c:pt idx="729">
                  <c:v>2.9159999999999999</c:v>
                </c:pt>
                <c:pt idx="730">
                  <c:v>2.92</c:v>
                </c:pt>
                <c:pt idx="731">
                  <c:v>2.9239999999999999</c:v>
                </c:pt>
                <c:pt idx="732">
                  <c:v>2.9279999999999999</c:v>
                </c:pt>
                <c:pt idx="733">
                  <c:v>2.9319999999999999</c:v>
                </c:pt>
                <c:pt idx="734">
                  <c:v>2.9359999999999999</c:v>
                </c:pt>
                <c:pt idx="735">
                  <c:v>2.94</c:v>
                </c:pt>
                <c:pt idx="736">
                  <c:v>2.944</c:v>
                </c:pt>
                <c:pt idx="737">
                  <c:v>2.948</c:v>
                </c:pt>
                <c:pt idx="738">
                  <c:v>2.952</c:v>
                </c:pt>
                <c:pt idx="739">
                  <c:v>2.956</c:v>
                </c:pt>
                <c:pt idx="740">
                  <c:v>2.96</c:v>
                </c:pt>
                <c:pt idx="741">
                  <c:v>2.964</c:v>
                </c:pt>
                <c:pt idx="742">
                  <c:v>2.968</c:v>
                </c:pt>
                <c:pt idx="743">
                  <c:v>2.972</c:v>
                </c:pt>
                <c:pt idx="744">
                  <c:v>2.976</c:v>
                </c:pt>
                <c:pt idx="745">
                  <c:v>2.98</c:v>
                </c:pt>
                <c:pt idx="746">
                  <c:v>2.984</c:v>
                </c:pt>
                <c:pt idx="747">
                  <c:v>2.988</c:v>
                </c:pt>
                <c:pt idx="748">
                  <c:v>2.992</c:v>
                </c:pt>
                <c:pt idx="749">
                  <c:v>2.996</c:v>
                </c:pt>
                <c:pt idx="750">
                  <c:v>3</c:v>
                </c:pt>
                <c:pt idx="751">
                  <c:v>3.004</c:v>
                </c:pt>
                <c:pt idx="752">
                  <c:v>3.008</c:v>
                </c:pt>
                <c:pt idx="753">
                  <c:v>3.012</c:v>
                </c:pt>
                <c:pt idx="754">
                  <c:v>3.016</c:v>
                </c:pt>
                <c:pt idx="755">
                  <c:v>3.02</c:v>
                </c:pt>
                <c:pt idx="756">
                  <c:v>3.024</c:v>
                </c:pt>
                <c:pt idx="757">
                  <c:v>3.028</c:v>
                </c:pt>
                <c:pt idx="758">
                  <c:v>3.032</c:v>
                </c:pt>
                <c:pt idx="759">
                  <c:v>3.036</c:v>
                </c:pt>
                <c:pt idx="760">
                  <c:v>3.04</c:v>
                </c:pt>
                <c:pt idx="761">
                  <c:v>3.044</c:v>
                </c:pt>
                <c:pt idx="762">
                  <c:v>3.048</c:v>
                </c:pt>
                <c:pt idx="763">
                  <c:v>3.052</c:v>
                </c:pt>
                <c:pt idx="764">
                  <c:v>3.056</c:v>
                </c:pt>
                <c:pt idx="765">
                  <c:v>3.06</c:v>
                </c:pt>
                <c:pt idx="766">
                  <c:v>3.0640000000000001</c:v>
                </c:pt>
                <c:pt idx="767">
                  <c:v>3.0680000000000001</c:v>
                </c:pt>
                <c:pt idx="768">
                  <c:v>3.0720000000000001</c:v>
                </c:pt>
                <c:pt idx="769">
                  <c:v>3.0760000000000001</c:v>
                </c:pt>
                <c:pt idx="770">
                  <c:v>3.08</c:v>
                </c:pt>
                <c:pt idx="771">
                  <c:v>3.0840000000000001</c:v>
                </c:pt>
                <c:pt idx="772">
                  <c:v>3.0880000000000001</c:v>
                </c:pt>
                <c:pt idx="773">
                  <c:v>3.0920000000000001</c:v>
                </c:pt>
                <c:pt idx="774">
                  <c:v>3.0960000000000001</c:v>
                </c:pt>
                <c:pt idx="775">
                  <c:v>3.1</c:v>
                </c:pt>
                <c:pt idx="776">
                  <c:v>3.1040000000000001</c:v>
                </c:pt>
                <c:pt idx="777">
                  <c:v>3.1080000000000001</c:v>
                </c:pt>
                <c:pt idx="778">
                  <c:v>3.1120000000000001</c:v>
                </c:pt>
                <c:pt idx="779">
                  <c:v>3.1160000000000001</c:v>
                </c:pt>
                <c:pt idx="780">
                  <c:v>3.12</c:v>
                </c:pt>
                <c:pt idx="781">
                  <c:v>3.1240000000000001</c:v>
                </c:pt>
                <c:pt idx="782">
                  <c:v>3.1280000000000001</c:v>
                </c:pt>
                <c:pt idx="783">
                  <c:v>3.1320000000000001</c:v>
                </c:pt>
                <c:pt idx="784">
                  <c:v>3.1360000000000001</c:v>
                </c:pt>
                <c:pt idx="785">
                  <c:v>3.14</c:v>
                </c:pt>
                <c:pt idx="786">
                  <c:v>3.1440000000000001</c:v>
                </c:pt>
                <c:pt idx="787">
                  <c:v>3.1480000000000001</c:v>
                </c:pt>
                <c:pt idx="788">
                  <c:v>3.1520000000000001</c:v>
                </c:pt>
                <c:pt idx="789">
                  <c:v>3.1560000000000001</c:v>
                </c:pt>
                <c:pt idx="790">
                  <c:v>3.16</c:v>
                </c:pt>
                <c:pt idx="791">
                  <c:v>3.1640000000000001</c:v>
                </c:pt>
                <c:pt idx="792">
                  <c:v>3.1680000000000001</c:v>
                </c:pt>
                <c:pt idx="793">
                  <c:v>3.1720000000000002</c:v>
                </c:pt>
                <c:pt idx="794">
                  <c:v>3.1760000000000002</c:v>
                </c:pt>
                <c:pt idx="795">
                  <c:v>3.18</c:v>
                </c:pt>
                <c:pt idx="796">
                  <c:v>3.1840000000000002</c:v>
                </c:pt>
                <c:pt idx="797">
                  <c:v>3.1880000000000002</c:v>
                </c:pt>
                <c:pt idx="798">
                  <c:v>3.1920000000000002</c:v>
                </c:pt>
                <c:pt idx="799">
                  <c:v>3.1960000000000002</c:v>
                </c:pt>
                <c:pt idx="800">
                  <c:v>3.2</c:v>
                </c:pt>
                <c:pt idx="801">
                  <c:v>3.2040000000000002</c:v>
                </c:pt>
                <c:pt idx="802">
                  <c:v>3.2080000000000002</c:v>
                </c:pt>
                <c:pt idx="803">
                  <c:v>3.2120000000000002</c:v>
                </c:pt>
                <c:pt idx="804">
                  <c:v>3.2160000000000002</c:v>
                </c:pt>
                <c:pt idx="805">
                  <c:v>3.22</c:v>
                </c:pt>
                <c:pt idx="806">
                  <c:v>3.2240000000000002</c:v>
                </c:pt>
                <c:pt idx="807">
                  <c:v>3.2280000000000002</c:v>
                </c:pt>
                <c:pt idx="808">
                  <c:v>3.2320000000000002</c:v>
                </c:pt>
                <c:pt idx="809">
                  <c:v>3.2360000000000002</c:v>
                </c:pt>
                <c:pt idx="810">
                  <c:v>3.24</c:v>
                </c:pt>
                <c:pt idx="811">
                  <c:v>3.2440000000000002</c:v>
                </c:pt>
                <c:pt idx="812">
                  <c:v>3.2480000000000002</c:v>
                </c:pt>
                <c:pt idx="813">
                  <c:v>3.2519999999999998</c:v>
                </c:pt>
                <c:pt idx="814">
                  <c:v>3.2559999999999998</c:v>
                </c:pt>
                <c:pt idx="815">
                  <c:v>3.26</c:v>
                </c:pt>
                <c:pt idx="816">
                  <c:v>3.2639999999999998</c:v>
                </c:pt>
                <c:pt idx="817">
                  <c:v>3.2679999999999998</c:v>
                </c:pt>
                <c:pt idx="818">
                  <c:v>3.2719999999999998</c:v>
                </c:pt>
                <c:pt idx="819">
                  <c:v>3.2759999999999998</c:v>
                </c:pt>
                <c:pt idx="820">
                  <c:v>3.28</c:v>
                </c:pt>
                <c:pt idx="821">
                  <c:v>3.2839999999999998</c:v>
                </c:pt>
                <c:pt idx="822">
                  <c:v>3.2879999999999998</c:v>
                </c:pt>
                <c:pt idx="823">
                  <c:v>3.2919999999999998</c:v>
                </c:pt>
                <c:pt idx="824">
                  <c:v>3.2959999999999998</c:v>
                </c:pt>
                <c:pt idx="825">
                  <c:v>3.3</c:v>
                </c:pt>
                <c:pt idx="826">
                  <c:v>3.3039999999999998</c:v>
                </c:pt>
                <c:pt idx="827">
                  <c:v>3.3079999999999998</c:v>
                </c:pt>
                <c:pt idx="828">
                  <c:v>3.3119999999999998</c:v>
                </c:pt>
                <c:pt idx="829">
                  <c:v>3.3159999999999998</c:v>
                </c:pt>
                <c:pt idx="830">
                  <c:v>3.32</c:v>
                </c:pt>
                <c:pt idx="831">
                  <c:v>3.3239999999999998</c:v>
                </c:pt>
                <c:pt idx="832">
                  <c:v>3.3279999999999998</c:v>
                </c:pt>
                <c:pt idx="833">
                  <c:v>3.3319999999999999</c:v>
                </c:pt>
                <c:pt idx="834">
                  <c:v>3.3359999999999999</c:v>
                </c:pt>
                <c:pt idx="835">
                  <c:v>3.34</c:v>
                </c:pt>
                <c:pt idx="836">
                  <c:v>3.3439999999999999</c:v>
                </c:pt>
                <c:pt idx="837">
                  <c:v>3.3479999999999999</c:v>
                </c:pt>
                <c:pt idx="838">
                  <c:v>3.3519999999999999</c:v>
                </c:pt>
                <c:pt idx="839">
                  <c:v>3.3559999999999999</c:v>
                </c:pt>
                <c:pt idx="840">
                  <c:v>3.36</c:v>
                </c:pt>
                <c:pt idx="841">
                  <c:v>3.3639999999999999</c:v>
                </c:pt>
                <c:pt idx="842">
                  <c:v>3.3679999999999999</c:v>
                </c:pt>
                <c:pt idx="843">
                  <c:v>3.3719999999999999</c:v>
                </c:pt>
                <c:pt idx="844">
                  <c:v>3.3759999999999999</c:v>
                </c:pt>
                <c:pt idx="845">
                  <c:v>3.38</c:v>
                </c:pt>
                <c:pt idx="846">
                  <c:v>3.3839999999999999</c:v>
                </c:pt>
                <c:pt idx="847">
                  <c:v>3.3879999999999999</c:v>
                </c:pt>
                <c:pt idx="848">
                  <c:v>3.3919999999999999</c:v>
                </c:pt>
                <c:pt idx="849">
                  <c:v>3.3959999999999999</c:v>
                </c:pt>
                <c:pt idx="850">
                  <c:v>3.4</c:v>
                </c:pt>
                <c:pt idx="851">
                  <c:v>3.4039999999999999</c:v>
                </c:pt>
                <c:pt idx="852">
                  <c:v>3.4079999999999999</c:v>
                </c:pt>
                <c:pt idx="853">
                  <c:v>3.4119999999999999</c:v>
                </c:pt>
                <c:pt idx="854">
                  <c:v>3.4159999999999999</c:v>
                </c:pt>
                <c:pt idx="855">
                  <c:v>3.42</c:v>
                </c:pt>
                <c:pt idx="856">
                  <c:v>3.4239999999999999</c:v>
                </c:pt>
                <c:pt idx="857">
                  <c:v>3.4279999999999999</c:v>
                </c:pt>
                <c:pt idx="858">
                  <c:v>3.4319999999999999</c:v>
                </c:pt>
                <c:pt idx="859">
                  <c:v>3.4359999999999999</c:v>
                </c:pt>
                <c:pt idx="860">
                  <c:v>3.44</c:v>
                </c:pt>
                <c:pt idx="861">
                  <c:v>3.444</c:v>
                </c:pt>
                <c:pt idx="862">
                  <c:v>3.448</c:v>
                </c:pt>
                <c:pt idx="863">
                  <c:v>3.452</c:v>
                </c:pt>
                <c:pt idx="864">
                  <c:v>3.456</c:v>
                </c:pt>
                <c:pt idx="865">
                  <c:v>3.46</c:v>
                </c:pt>
                <c:pt idx="866">
                  <c:v>3.464</c:v>
                </c:pt>
                <c:pt idx="867">
                  <c:v>3.468</c:v>
                </c:pt>
                <c:pt idx="868">
                  <c:v>3.472</c:v>
                </c:pt>
                <c:pt idx="869">
                  <c:v>3.476</c:v>
                </c:pt>
                <c:pt idx="870">
                  <c:v>3.48</c:v>
                </c:pt>
                <c:pt idx="871">
                  <c:v>3.484</c:v>
                </c:pt>
                <c:pt idx="872">
                  <c:v>3.488</c:v>
                </c:pt>
                <c:pt idx="873">
                  <c:v>3.492</c:v>
                </c:pt>
                <c:pt idx="874">
                  <c:v>3.496</c:v>
                </c:pt>
                <c:pt idx="875">
                  <c:v>3.5</c:v>
                </c:pt>
                <c:pt idx="876">
                  <c:v>3.504</c:v>
                </c:pt>
                <c:pt idx="877">
                  <c:v>3.508</c:v>
                </c:pt>
                <c:pt idx="878">
                  <c:v>3.512</c:v>
                </c:pt>
                <c:pt idx="879">
                  <c:v>3.516</c:v>
                </c:pt>
                <c:pt idx="880">
                  <c:v>3.52</c:v>
                </c:pt>
                <c:pt idx="881">
                  <c:v>3.524</c:v>
                </c:pt>
                <c:pt idx="882">
                  <c:v>3.528</c:v>
                </c:pt>
                <c:pt idx="883">
                  <c:v>3.532</c:v>
                </c:pt>
                <c:pt idx="884">
                  <c:v>3.536</c:v>
                </c:pt>
                <c:pt idx="885">
                  <c:v>3.54</c:v>
                </c:pt>
                <c:pt idx="886">
                  <c:v>3.544</c:v>
                </c:pt>
                <c:pt idx="887">
                  <c:v>3.548</c:v>
                </c:pt>
                <c:pt idx="888">
                  <c:v>3.552</c:v>
                </c:pt>
                <c:pt idx="889">
                  <c:v>3.556</c:v>
                </c:pt>
                <c:pt idx="890">
                  <c:v>3.56</c:v>
                </c:pt>
                <c:pt idx="891">
                  <c:v>3.5640000000000001</c:v>
                </c:pt>
                <c:pt idx="892">
                  <c:v>3.5680000000000001</c:v>
                </c:pt>
                <c:pt idx="893">
                  <c:v>3.5720000000000001</c:v>
                </c:pt>
                <c:pt idx="894">
                  <c:v>3.5760000000000001</c:v>
                </c:pt>
                <c:pt idx="895">
                  <c:v>3.58</c:v>
                </c:pt>
                <c:pt idx="896">
                  <c:v>3.5840000000000001</c:v>
                </c:pt>
                <c:pt idx="897">
                  <c:v>3.5880000000000001</c:v>
                </c:pt>
                <c:pt idx="898">
                  <c:v>3.5920000000000001</c:v>
                </c:pt>
                <c:pt idx="899">
                  <c:v>3.5960000000000001</c:v>
                </c:pt>
                <c:pt idx="900">
                  <c:v>3.6</c:v>
                </c:pt>
                <c:pt idx="901">
                  <c:v>3.6040000000000001</c:v>
                </c:pt>
                <c:pt idx="902">
                  <c:v>3.6080000000000001</c:v>
                </c:pt>
                <c:pt idx="903">
                  <c:v>3.6120000000000001</c:v>
                </c:pt>
                <c:pt idx="904">
                  <c:v>3.6160000000000001</c:v>
                </c:pt>
                <c:pt idx="905">
                  <c:v>3.62</c:v>
                </c:pt>
                <c:pt idx="906">
                  <c:v>3.6240000000000001</c:v>
                </c:pt>
                <c:pt idx="907">
                  <c:v>3.6280000000000001</c:v>
                </c:pt>
                <c:pt idx="908">
                  <c:v>3.6320000000000001</c:v>
                </c:pt>
                <c:pt idx="909">
                  <c:v>3.6360000000000001</c:v>
                </c:pt>
                <c:pt idx="910">
                  <c:v>3.64</c:v>
                </c:pt>
                <c:pt idx="911">
                  <c:v>3.6440000000000001</c:v>
                </c:pt>
                <c:pt idx="912">
                  <c:v>3.6480000000000001</c:v>
                </c:pt>
                <c:pt idx="913">
                  <c:v>3.6520000000000001</c:v>
                </c:pt>
                <c:pt idx="914">
                  <c:v>3.6560000000000001</c:v>
                </c:pt>
                <c:pt idx="915">
                  <c:v>3.66</c:v>
                </c:pt>
                <c:pt idx="916">
                  <c:v>3.6640000000000001</c:v>
                </c:pt>
                <c:pt idx="917">
                  <c:v>3.6680000000000001</c:v>
                </c:pt>
                <c:pt idx="918">
                  <c:v>3.6720000000000002</c:v>
                </c:pt>
                <c:pt idx="919">
                  <c:v>3.6760000000000002</c:v>
                </c:pt>
                <c:pt idx="920">
                  <c:v>3.68</c:v>
                </c:pt>
                <c:pt idx="921">
                  <c:v>3.6840000000000002</c:v>
                </c:pt>
                <c:pt idx="922">
                  <c:v>3.6880000000000002</c:v>
                </c:pt>
                <c:pt idx="923">
                  <c:v>3.6920000000000002</c:v>
                </c:pt>
                <c:pt idx="924">
                  <c:v>3.6960000000000002</c:v>
                </c:pt>
                <c:pt idx="925">
                  <c:v>3.7</c:v>
                </c:pt>
                <c:pt idx="926">
                  <c:v>3.7040000000000002</c:v>
                </c:pt>
                <c:pt idx="927">
                  <c:v>3.7080000000000002</c:v>
                </c:pt>
                <c:pt idx="928">
                  <c:v>3.7120000000000002</c:v>
                </c:pt>
                <c:pt idx="929">
                  <c:v>3.7160000000000002</c:v>
                </c:pt>
                <c:pt idx="930">
                  <c:v>3.72</c:v>
                </c:pt>
                <c:pt idx="931">
                  <c:v>3.7240000000000002</c:v>
                </c:pt>
                <c:pt idx="932">
                  <c:v>3.7280000000000002</c:v>
                </c:pt>
                <c:pt idx="933">
                  <c:v>3.7320000000000002</c:v>
                </c:pt>
                <c:pt idx="934">
                  <c:v>3.7360000000000002</c:v>
                </c:pt>
                <c:pt idx="935">
                  <c:v>3.74</c:v>
                </c:pt>
                <c:pt idx="936">
                  <c:v>3.7440000000000002</c:v>
                </c:pt>
                <c:pt idx="937">
                  <c:v>3.7480000000000002</c:v>
                </c:pt>
                <c:pt idx="938">
                  <c:v>3.7519999999999998</c:v>
                </c:pt>
                <c:pt idx="939">
                  <c:v>3.7559999999999998</c:v>
                </c:pt>
                <c:pt idx="940">
                  <c:v>3.76</c:v>
                </c:pt>
                <c:pt idx="941">
                  <c:v>3.7639999999999998</c:v>
                </c:pt>
                <c:pt idx="942">
                  <c:v>3.7679999999999998</c:v>
                </c:pt>
                <c:pt idx="943">
                  <c:v>3.7719999999999998</c:v>
                </c:pt>
                <c:pt idx="944">
                  <c:v>3.7759999999999998</c:v>
                </c:pt>
                <c:pt idx="945">
                  <c:v>3.78</c:v>
                </c:pt>
                <c:pt idx="946">
                  <c:v>3.7839999999999998</c:v>
                </c:pt>
                <c:pt idx="947">
                  <c:v>3.7879999999999998</c:v>
                </c:pt>
                <c:pt idx="948">
                  <c:v>3.7919999999999998</c:v>
                </c:pt>
                <c:pt idx="949">
                  <c:v>3.7959999999999998</c:v>
                </c:pt>
                <c:pt idx="950">
                  <c:v>3.8</c:v>
                </c:pt>
                <c:pt idx="951">
                  <c:v>3.8039999999999998</c:v>
                </c:pt>
                <c:pt idx="952">
                  <c:v>3.8079999999999998</c:v>
                </c:pt>
                <c:pt idx="953">
                  <c:v>3.8119999999999998</c:v>
                </c:pt>
                <c:pt idx="954">
                  <c:v>3.8159999999999998</c:v>
                </c:pt>
                <c:pt idx="955">
                  <c:v>3.82</c:v>
                </c:pt>
                <c:pt idx="956">
                  <c:v>3.8239999999999998</c:v>
                </c:pt>
                <c:pt idx="957">
                  <c:v>3.8279999999999998</c:v>
                </c:pt>
                <c:pt idx="958">
                  <c:v>3.8319999999999999</c:v>
                </c:pt>
                <c:pt idx="959">
                  <c:v>3.8359999999999999</c:v>
                </c:pt>
                <c:pt idx="960">
                  <c:v>3.84</c:v>
                </c:pt>
                <c:pt idx="961">
                  <c:v>3.8439999999999999</c:v>
                </c:pt>
                <c:pt idx="962">
                  <c:v>3.8479999999999999</c:v>
                </c:pt>
                <c:pt idx="963">
                  <c:v>3.8519999999999999</c:v>
                </c:pt>
                <c:pt idx="964">
                  <c:v>3.8559999999999999</c:v>
                </c:pt>
                <c:pt idx="965">
                  <c:v>3.86</c:v>
                </c:pt>
                <c:pt idx="966">
                  <c:v>3.8639999999999999</c:v>
                </c:pt>
                <c:pt idx="967">
                  <c:v>3.8679999999999999</c:v>
                </c:pt>
                <c:pt idx="968">
                  <c:v>3.8719999999999999</c:v>
                </c:pt>
                <c:pt idx="969">
                  <c:v>3.8759999999999999</c:v>
                </c:pt>
                <c:pt idx="970">
                  <c:v>3.88</c:v>
                </c:pt>
                <c:pt idx="971">
                  <c:v>3.8839999999999999</c:v>
                </c:pt>
                <c:pt idx="972">
                  <c:v>3.8879999999999999</c:v>
                </c:pt>
                <c:pt idx="973">
                  <c:v>3.8919999999999999</c:v>
                </c:pt>
                <c:pt idx="974">
                  <c:v>3.8959999999999999</c:v>
                </c:pt>
                <c:pt idx="975">
                  <c:v>3.9</c:v>
                </c:pt>
                <c:pt idx="976">
                  <c:v>3.9039999999999999</c:v>
                </c:pt>
                <c:pt idx="977">
                  <c:v>3.9079999999999999</c:v>
                </c:pt>
                <c:pt idx="978">
                  <c:v>3.9119999999999999</c:v>
                </c:pt>
                <c:pt idx="979">
                  <c:v>3.9159999999999999</c:v>
                </c:pt>
                <c:pt idx="980">
                  <c:v>3.92</c:v>
                </c:pt>
                <c:pt idx="981">
                  <c:v>3.9239999999999999</c:v>
                </c:pt>
                <c:pt idx="982">
                  <c:v>3.9279999999999999</c:v>
                </c:pt>
                <c:pt idx="983">
                  <c:v>3.9319999999999999</c:v>
                </c:pt>
                <c:pt idx="984">
                  <c:v>3.9359999999999999</c:v>
                </c:pt>
                <c:pt idx="985">
                  <c:v>3.94</c:v>
                </c:pt>
                <c:pt idx="986">
                  <c:v>3.944</c:v>
                </c:pt>
                <c:pt idx="987">
                  <c:v>3.948</c:v>
                </c:pt>
                <c:pt idx="988">
                  <c:v>3.952</c:v>
                </c:pt>
                <c:pt idx="989">
                  <c:v>3.956</c:v>
                </c:pt>
                <c:pt idx="990">
                  <c:v>3.96</c:v>
                </c:pt>
                <c:pt idx="991">
                  <c:v>3.964</c:v>
                </c:pt>
                <c:pt idx="992">
                  <c:v>3.968</c:v>
                </c:pt>
                <c:pt idx="993">
                  <c:v>3.972</c:v>
                </c:pt>
                <c:pt idx="994">
                  <c:v>3.976</c:v>
                </c:pt>
                <c:pt idx="995">
                  <c:v>3.98</c:v>
                </c:pt>
                <c:pt idx="996">
                  <c:v>3.984</c:v>
                </c:pt>
                <c:pt idx="997">
                  <c:v>3.988</c:v>
                </c:pt>
                <c:pt idx="998">
                  <c:v>3.992</c:v>
                </c:pt>
                <c:pt idx="999">
                  <c:v>3.996</c:v>
                </c:pt>
              </c:numCache>
            </c:numRef>
          </c:cat>
          <c:val>
            <c:numRef>
              <c:f>f3_d1!$B$1:$B$1001</c:f>
              <c:numCache>
                <c:formatCode>0.#################</c:formatCode>
                <c:ptCount val="1001"/>
                <c:pt idx="0" formatCode="0.0">
                  <c:v>0</c:v>
                </c:pt>
                <c:pt idx="1">
                  <c:v>7.9840425390749099E-3</c:v>
                </c:pt>
                <c:pt idx="2" formatCode="0.################">
                  <c:v>1.59363392983537E-2</c:v>
                </c:pt>
                <c:pt idx="3" formatCode="0.################">
                  <c:v>2.38571417305476E-2</c:v>
                </c:pt>
                <c:pt idx="4" formatCode="0.################">
                  <c:v>3.1746698312580299E-2</c:v>
                </c:pt>
                <c:pt idx="5" formatCode="0.################">
                  <c:v>3.9605254592359397E-2</c:v>
                </c:pt>
                <c:pt idx="6" formatCode="0.################">
                  <c:v>4.7433053234632101E-2</c:v>
                </c:pt>
                <c:pt idx="7" formatCode="0.################">
                  <c:v>5.5230334065946698E-2</c:v>
                </c:pt>
                <c:pt idx="8" formatCode="0.################">
                  <c:v>6.2997334118742004E-2</c:v>
                </c:pt>
                <c:pt idx="9" formatCode="0.################">
                  <c:v>7.0734287674582605E-2</c:v>
                </c:pt>
                <c:pt idx="10" formatCode="0.################">
                  <c:v>7.8441426306562603E-2</c:v>
                </c:pt>
                <c:pt idx="11" formatCode="0.################">
                  <c:v>8.6118978920893999E-2</c:v>
                </c:pt>
                <c:pt idx="12" formatCode="0.################">
                  <c:v>9.3767171797700902E-2</c:v>
                </c:pt>
                <c:pt idx="13" formatCode="0.###############">
                  <c:v>0.101386228631036</c:v>
                </c:pt>
                <c:pt idx="14" formatCode="0.###############">
                  <c:v>0.108976370568139</c:v>
                </c:pt>
                <c:pt idx="15" formatCode="0.###############">
                  <c:v>0.116537816247951</c:v>
                </c:pt>
                <c:pt idx="16" formatCode="0.###############">
                  <c:v>0.12407078183890501</c:v>
                </c:pt>
                <c:pt idx="17" formatCode="0.###############">
                  <c:v>0.131575481076006</c:v>
                </c:pt>
                <c:pt idx="18" formatCode="0.###############">
                  <c:v>0.13905212529722</c:v>
                </c:pt>
                <c:pt idx="19" formatCode="0.###############">
                  <c:v>0.146500923479185</c:v>
                </c:pt>
                <c:pt idx="20" formatCode="0.###############">
                  <c:v>0.15392208227225601</c:v>
                </c:pt>
                <c:pt idx="21" formatCode="0.###############">
                  <c:v>0.161315806034909</c:v>
                </c:pt>
                <c:pt idx="22" formatCode="0.###############">
                  <c:v>0.168682296867501</c:v>
                </c:pt>
                <c:pt idx="23" formatCode="0.###############">
                  <c:v>0.17602175464542599</c:v>
                </c:pt>
                <c:pt idx="24" formatCode="0.###############">
                  <c:v>0.18333437705164701</c:v>
                </c:pt>
                <c:pt idx="25" formatCode="0.###############">
                  <c:v>0.19062035960864901</c:v>
                </c:pt>
                <c:pt idx="26" formatCode="0.###############">
                  <c:v>0.19787989570980699</c:v>
                </c:pt>
                <c:pt idx="27" formatCode="0.###############">
                  <c:v>0.205113176650184</c:v>
                </c:pt>
                <c:pt idx="28" formatCode="0.###############">
                  <c:v>0.21232039165678099</c:v>
                </c:pt>
                <c:pt idx="29" formatCode="0.###############">
                  <c:v>0.21950172791823799</c:v>
                </c:pt>
                <c:pt idx="30" formatCode="0.###############">
                  <c:v>0.22665737061400601</c:v>
                </c:pt>
                <c:pt idx="31" formatCode="0.###############">
                  <c:v>0.23378750294299799</c:v>
                </c:pt>
                <c:pt idx="32" formatCode="0.###############">
                  <c:v>0.24089230615173399</c:v>
                </c:pt>
                <c:pt idx="33" formatCode="0.###############">
                  <c:v>0.24797195956198201</c:v>
                </c:pt>
                <c:pt idx="34" formatCode="0.###############">
                  <c:v>0.25502664059791902</c:v>
                </c:pt>
                <c:pt idx="35" formatCode="0.###############">
                  <c:v>0.262056524812808</c:v>
                </c:pt>
                <c:pt idx="36" formatCode="0.###############">
                  <c:v>0.26906178591521202</c:v>
                </c:pt>
                <c:pt idx="37" formatCode="0.###############">
                  <c:v>0.27604259579474899</c:v>
                </c:pt>
                <c:pt idx="38" formatCode="0.###############">
                  <c:v>0.28299912454739901</c:v>
                </c:pt>
                <c:pt idx="39" formatCode="0.###############">
                  <c:v>0.28993154050037101</c:v>
                </c:pt>
                <c:pt idx="40" formatCode="0.###############">
                  <c:v>0.29684001023654599</c:v>
                </c:pt>
                <c:pt idx="41" formatCode="0.###############">
                  <c:v>0.303724698618492</c:v>
                </c:pt>
                <c:pt idx="42" formatCode="0.###############">
                  <c:v>0.31058576881207001</c:v>
                </c:pt>
                <c:pt idx="43" formatCode="0.###############">
                  <c:v>0.31742338230964201</c:v>
                </c:pt>
                <c:pt idx="44" formatCode="0.###############">
                  <c:v>0.32423769895287002</c:v>
                </c:pt>
                <c:pt idx="45" formatCode="0.###############">
                  <c:v>0.33102887695514699</c:v>
                </c:pt>
                <c:pt idx="46" formatCode="0.###############">
                  <c:v>0.33779707292362798</c:v>
                </c:pt>
                <c:pt idx="47" formatCode="0.###############">
                  <c:v>0.34454244188090599</c:v>
                </c:pt>
                <c:pt idx="48" formatCode="0.###############">
                  <c:v>0.35126513728631598</c:v>
                </c:pt>
                <c:pt idx="49" formatCode="0.###############">
                  <c:v>0.35796531105688001</c:v>
                </c:pt>
                <c:pt idx="50" formatCode="0.###############">
                  <c:v>0.36464311358790902</c:v>
                </c:pt>
                <c:pt idx="51" formatCode="0.###############">
                  <c:v>0.37129869377325803</c:v>
                </c:pt>
                <c:pt idx="52" formatCode="0.###############">
                  <c:v>0.377932199025246</c:v>
                </c:pt>
                <c:pt idx="53" formatCode="0.###############">
                  <c:v>0.38454377529424499</c:v>
                </c:pt>
                <c:pt idx="54" formatCode="0.###############">
                  <c:v>0.39113356708795</c:v>
                </c:pt>
                <c:pt idx="55" formatCode="0.###############">
                  <c:v>0.39770171749033001</c:v>
                </c:pt>
                <c:pt idx="56" formatCode="0.###############">
                  <c:v>0.40424836818026899</c:v>
                </c:pt>
                <c:pt idx="57" formatCode="0.###############">
                  <c:v>0.41077365944990102</c:v>
                </c:pt>
                <c:pt idx="58" formatCode="0.###############">
                  <c:v>0.41727773022265602</c:v>
                </c:pt>
                <c:pt idx="59" formatCode="0.###############">
                  <c:v>0.42376071807099802</c:v>
                </c:pt>
                <c:pt idx="60" formatCode="0.###############">
                  <c:v>0.43022275923389097</c:v>
                </c:pt>
                <c:pt idx="61" formatCode="0.###############">
                  <c:v>0.43666398863397499</c:v>
                </c:pt>
                <c:pt idx="62" formatCode="0.###############">
                  <c:v>0.443084539894472</c:v>
                </c:pt>
                <c:pt idx="63" formatCode="0.###############">
                  <c:v>0.449484545355813</c:v>
                </c:pt>
                <c:pt idx="64" formatCode="0.###############">
                  <c:v>0.45586413609201398</c:v>
                </c:pt>
                <c:pt idx="65" formatCode="0.###############">
                  <c:v>0.462223441926773</c:v>
                </c:pt>
                <c:pt idx="66" formatCode="0.###############">
                  <c:v>0.46856259144933099</c:v>
                </c:pt>
                <c:pt idx="67" formatCode="0.###############">
                  <c:v>0.47488171203006802</c:v>
                </c:pt>
                <c:pt idx="68" formatCode="0.###############">
                  <c:v>0.48118092983586103</c:v>
                </c:pt>
                <c:pt idx="69" formatCode="0.###############">
                  <c:v>0.48746036984519597</c:v>
                </c:pt>
                <c:pt idx="70" formatCode="0.###############">
                  <c:v>0.49372015586305101</c:v>
                </c:pt>
                <c:pt idx="71" formatCode="0.###############">
                  <c:v>0.49996041053553902</c:v>
                </c:pt>
                <c:pt idx="72" formatCode="0.###############">
                  <c:v>0.50618125536432401</c:v>
                </c:pt>
                <c:pt idx="73" formatCode="0.###############">
                  <c:v>0.51238281072082004</c:v>
                </c:pt>
                <c:pt idx="74" formatCode="0.###############">
                  <c:v>0.51856519586016603</c:v>
                </c:pt>
                <c:pt idx="75" formatCode="0.###############">
                  <c:v>0.52472852893498201</c:v>
                </c:pt>
                <c:pt idx="76" formatCode="0.###############">
                  <c:v>0.53087292700892197</c:v>
                </c:pt>
                <c:pt idx="77" formatCode="0.###############">
                  <c:v>0.53699850607001398</c:v>
                </c:pt>
                <c:pt idx="78" formatCode="0.###############">
                  <c:v>0.54310538104379502</c:v>
                </c:pt>
                <c:pt idx="79" formatCode="0.###############">
                  <c:v>0.54919366580625095</c:v>
                </c:pt>
                <c:pt idx="80" formatCode="0.###############">
                  <c:v>0.555263473196559</c:v>
                </c:pt>
                <c:pt idx="81" formatCode="0.###############">
                  <c:v>0.56131491502963304</c:v>
                </c:pt>
                <c:pt idx="82" formatCode="0.###############">
                  <c:v>0.56734810210848396</c:v>
                </c:pt>
                <c:pt idx="83" formatCode="0.###############">
                  <c:v>0.57336314423639501</c:v>
                </c:pt>
                <c:pt idx="84" formatCode="0.###############">
                  <c:v>0.57936015022890797</c:v>
                </c:pt>
                <c:pt idx="85" formatCode="0.###############">
                  <c:v>0.58533922792563997</c:v>
                </c:pt>
                <c:pt idx="86" formatCode="0.###############">
                  <c:v>0.59130048420191605</c:v>
                </c:pt>
                <c:pt idx="87" formatCode="0.###############">
                  <c:v>0.59724402498023099</c:v>
                </c:pt>
                <c:pt idx="88" formatCode="0.###############">
                  <c:v>0.60316995524154504</c:v>
                </c:pt>
                <c:pt idx="89" formatCode="0.###############">
                  <c:v>0.60907837903640805</c:v>
                </c:pt>
                <c:pt idx="90" formatCode="0.###############">
                  <c:v>0.614969399495921</c:v>
                </c:pt>
                <c:pt idx="91" formatCode="0.###############">
                  <c:v>0.62084311884254095</c:v>
                </c:pt>
                <c:pt idx="92" formatCode="0.###############">
                  <c:v>0.62669963840071796</c:v>
                </c:pt>
                <c:pt idx="93" formatCode="0.###############">
                  <c:v>0.63253905860738702</c:v>
                </c:pt>
                <c:pt idx="94" formatCode="0.###############">
                  <c:v>0.638361479022304</c:v>
                </c:pt>
                <c:pt idx="95" formatCode="0.###############">
                  <c:v>0.64416699833822699</c:v>
                </c:pt>
                <c:pt idx="96" formatCode="0.###############">
                  <c:v>0.64995571439095601</c:v>
                </c:pt>
                <c:pt idx="97" formatCode="0.###############">
                  <c:v>0.65572772416922598</c:v>
                </c:pt>
                <c:pt idx="98" formatCode="0.###############">
                  <c:v>0.66148312382445595</c:v>
                </c:pt>
                <c:pt idx="99" formatCode="0.###############">
                  <c:v>0.66722200868036197</c:v>
                </c:pt>
                <c:pt idx="100" formatCode="0.###############">
                  <c:v>0.67294447324242601</c:v>
                </c:pt>
                <c:pt idx="101" formatCode="0.###############">
                  <c:v>0.67865061120723902</c:v>
                </c:pt>
                <c:pt idx="102" formatCode="0.###############">
                  <c:v>0.68434051547170105</c:v>
                </c:pt>
                <c:pt idx="103" formatCode="0.###############">
                  <c:v>0.69001427814210103</c:v>
                </c:pt>
                <c:pt idx="104" formatCode="0.###############">
                  <c:v>0.69567199054305595</c:v>
                </c:pt>
                <c:pt idx="105" formatCode="0.###############">
                  <c:v>0.70131374322633899</c:v>
                </c:pt>
                <c:pt idx="106" formatCode="0.###############">
                  <c:v>0.70693962597956805</c:v>
                </c:pt>
                <c:pt idx="107" formatCode="0.###############">
                  <c:v>0.71254972783478498</c:v>
                </c:pt>
                <c:pt idx="108" formatCode="0.###############">
                  <c:v>0.71814413707690805</c:v>
                </c:pt>
                <c:pt idx="109" formatCode="0.###############">
                  <c:v>0.72372294125206504</c:v>
                </c:pt>
                <c:pt idx="110" formatCode="0.###############">
                  <c:v>0.72928622717581904</c:v>
                </c:pt>
                <c:pt idx="111" formatCode="0.###############">
                  <c:v>0.73483408094126901</c:v>
                </c:pt>
                <c:pt idx="112" formatCode="0.###############">
                  <c:v>0.74036658792704901</c:v>
                </c:pt>
                <c:pt idx="113" formatCode="0.###############">
                  <c:v>0.74588383280520898</c:v>
                </c:pt>
                <c:pt idx="114" formatCode="0.###############">
                  <c:v>0.75138589954898904</c:v>
                </c:pt>
                <c:pt idx="115" formatCode="0.###############">
                  <c:v>0.75687287144048998</c:v>
                </c:pt>
                <c:pt idx="116" formatCode="0.###############">
                  <c:v>0.76234483107824003</c:v>
                </c:pt>
                <c:pt idx="117" formatCode="0.###############">
                  <c:v>0.76780186038464804</c:v>
                </c:pt>
                <c:pt idx="118" formatCode="0.###############">
                  <c:v>0.77324404061336904</c:v>
                </c:pt>
                <c:pt idx="119" formatCode="0.###############">
                  <c:v>0.77867145235656199</c:v>
                </c:pt>
                <c:pt idx="120" formatCode="0.###############">
                  <c:v>0.78408417555204801</c:v>
                </c:pt>
                <c:pt idx="121" formatCode="0.###############">
                  <c:v>0.78948228949037802</c:v>
                </c:pt>
                <c:pt idx="122" formatCode="0.###############">
                  <c:v>0.79486587282179999</c:v>
                </c:pt>
                <c:pt idx="123" formatCode="0.###############">
                  <c:v>0.80023500356313804</c:v>
                </c:pt>
                <c:pt idx="124" formatCode="0.###############">
                  <c:v>0.80558975910457098</c:v>
                </c:pt>
                <c:pt idx="125" formatCode="0.###############">
                  <c:v>0.81093021621632899</c:v>
                </c:pt>
                <c:pt idx="126" formatCode="0.###############">
                  <c:v>0.81625645105529598</c:v>
                </c:pt>
                <c:pt idx="127" formatCode="0.###############">
                  <c:v>0.82156853917152906</c:v>
                </c:pt>
                <c:pt idx="128" formatCode="0.###############">
                  <c:v>0.82686655551468302</c:v>
                </c:pt>
                <c:pt idx="129" formatCode="0.###############">
                  <c:v>0.83215057444036</c:v>
                </c:pt>
                <c:pt idx="130" formatCode="0.###############">
                  <c:v>0.83742066971636997</c:v>
                </c:pt>
                <c:pt idx="131" formatCode="0.###############">
                  <c:v>0.84267691452890903</c:v>
                </c:pt>
                <c:pt idx="132" formatCode="0.###############">
                  <c:v>0.84791938148865797</c:v>
                </c:pt>
                <c:pt idx="133" formatCode="0.###############">
                  <c:v>0.85314814263679895</c:v>
                </c:pt>
                <c:pt idx="134" formatCode="0.###############">
                  <c:v>0.85836326945096098</c:v>
                </c:pt>
                <c:pt idx="135" formatCode="0.###############">
                  <c:v>0.86356483285107599</c:v>
                </c:pt>
                <c:pt idx="136" formatCode="0.###############">
                  <c:v>0.86875290320516896</c:v>
                </c:pt>
                <c:pt idx="137" formatCode="0.###############">
                  <c:v>0.87392755033507097</c:v>
                </c:pt>
                <c:pt idx="138" formatCode="0.###############">
                  <c:v>0.87908884352205396</c:v>
                </c:pt>
                <c:pt idx="139" formatCode="0.###############">
                  <c:v>0.88423685151239995</c:v>
                </c:pt>
                <c:pt idx="140" formatCode="0.###############">
                  <c:v>0.88937164252289203</c:v>
                </c:pt>
                <c:pt idx="141" formatCode="0.###############">
                  <c:v>0.89449328424623897</c:v>
                </c:pt>
                <c:pt idx="142" formatCode="0.###############">
                  <c:v>0.89960184385643205</c:v>
                </c:pt>
                <c:pt idx="143" formatCode="0.###############">
                  <c:v>0.90469738801402999</c:v>
                </c:pt>
                <c:pt idx="144" formatCode="0.###############">
                  <c:v>0.90977998287137496</c:v>
                </c:pt>
                <c:pt idx="145" formatCode="0.###############">
                  <c:v>0.91484969407775096</c:v>
                </c:pt>
                <c:pt idx="146" formatCode="0.###############">
                  <c:v>0.91990658678446802</c:v>
                </c:pt>
                <c:pt idx="147" formatCode="0.###############">
                  <c:v>0.92495072564988801</c:v>
                </c:pt>
                <c:pt idx="148" formatCode="0.###############">
                  <c:v>0.92998217484438295</c:v>
                </c:pt>
                <c:pt idx="149" formatCode="0.###############">
                  <c:v>0.93500099805523396</c:v>
                </c:pt>
                <c:pt idx="150" formatCode="0.###############">
                  <c:v>0.94000725849147104</c:v>
                </c:pt>
                <c:pt idx="151" formatCode="0.###############">
                  <c:v>0.94500101888864596</c:v>
                </c:pt>
                <c:pt idx="152" formatCode="0.###############">
                  <c:v>0.94998234151354899</c:v>
                </c:pt>
                <c:pt idx="153" formatCode="0.###############">
                  <c:v>0.95495128816887298</c:v>
                </c:pt>
                <c:pt idx="154" formatCode="0.###############">
                  <c:v>0.95990792019780702</c:v>
                </c:pt>
                <c:pt idx="155" formatCode="0.###############">
                  <c:v>0.964852298488586</c:v>
                </c:pt>
                <c:pt idx="156" formatCode="0.###############">
                  <c:v>0.96978448347897295</c:v>
                </c:pt>
                <c:pt idx="157" formatCode="0.###############">
                  <c:v>0.97470453516069699</c:v>
                </c:pt>
                <c:pt idx="158" formatCode="0.###############">
                  <c:v>0.97961251308383102</c:v>
                </c:pt>
                <c:pt idx="159" formatCode="0.###############">
                  <c:v>0.98450847636111105</c:v>
                </c:pt>
                <c:pt idx="160" formatCode="0.###############">
                  <c:v>0.989392483672214</c:v>
                </c:pt>
                <c:pt idx="161" formatCode="0.###############">
                  <c:v>0.994264593267977</c:v>
                </c:pt>
                <c:pt idx="162" formatCode="0.###############">
                  <c:v>0.99912486297456005</c:v>
                </c:pt>
                <c:pt idx="163" formatCode="General">
                  <c:v>1.0039733501975701</c:v>
                </c:pt>
                <c:pt idx="164" formatCode="General">
                  <c:v>1.0088101119261299</c:v>
                </c:pt>
                <c:pt idx="165" formatCode="General">
                  <c:v>1.0136352047368999</c:v>
                </c:pt>
                <c:pt idx="166" formatCode="General">
                  <c:v>1.0184486847980301</c:v>
                </c:pt>
                <c:pt idx="167" formatCode="General">
                  <c:v>1.0232506078731101</c:v>
                </c:pt>
                <c:pt idx="168" formatCode="General">
                  <c:v>1.02804102932502</c:v>
                </c:pt>
                <c:pt idx="169" formatCode="General">
                  <c:v>1.0328200041197799</c:v>
                </c:pt>
                <c:pt idx="170" formatCode="General">
                  <c:v>1.0375875868303299</c:v>
                </c:pt>
                <c:pt idx="171" formatCode="General">
                  <c:v>1.04234383164027</c:v>
                </c:pt>
                <c:pt idx="172" formatCode="General">
                  <c:v>1.0470887923475301</c:v>
                </c:pt>
                <c:pt idx="173" formatCode="General">
                  <c:v>1.05182252236806</c:v>
                </c:pt>
                <c:pt idx="174" formatCode="General">
                  <c:v>1.0565450747394201</c:v>
                </c:pt>
                <c:pt idx="175" formatCode="General">
                  <c:v>1.0612565021243401</c:v>
                </c:pt>
                <c:pt idx="176" formatCode="General">
                  <c:v>1.0659568568142399</c:v>
                </c:pt>
                <c:pt idx="177" formatCode="General">
                  <c:v>1.07064619073275</c:v>
                </c:pt>
                <c:pt idx="178" formatCode="General">
                  <c:v>1.0753245554391</c:v>
                </c:pt>
                <c:pt idx="179" formatCode="General">
                  <c:v>1.0799920021315399</c:v>
                </c:pt>
                <c:pt idx="180" formatCode="General">
                  <c:v>1.0846485816507201</c:v>
                </c:pt>
                <c:pt idx="181" formatCode="General">
                  <c:v>1.0892943444830001</c:v>
                </c:pt>
                <c:pt idx="182" formatCode="General">
                  <c:v>1.0939293407637201</c:v>
                </c:pt>
                <c:pt idx="183" formatCode="General">
                  <c:v>1.09855362028048</c:v>
                </c:pt>
                <c:pt idx="184" formatCode="General">
                  <c:v>1.10316723247631</c:v>
                </c:pt>
                <c:pt idx="185" formatCode="General">
                  <c:v>1.1077702264528699</c:v>
                </c:pt>
                <c:pt idx="186" formatCode="General">
                  <c:v>1.11236265097357</c:v>
                </c:pt>
                <c:pt idx="187" formatCode="General">
                  <c:v>1.1169445544666801</c:v>
                </c:pt>
                <c:pt idx="188" formatCode="General">
                  <c:v>1.1215159850284</c:v>
                </c:pt>
                <c:pt idx="189" formatCode="General">
                  <c:v>1.1260769904258501</c:v>
                </c:pt>
                <c:pt idx="190" formatCode="General">
                  <c:v>1.13062761810012</c:v>
                </c:pt>
                <c:pt idx="191" formatCode="General">
                  <c:v>1.13516791516919</c:v>
                </c:pt>
                <c:pt idx="192" formatCode="General">
                  <c:v>1.1396979284308999</c:v>
                </c:pt>
                <c:pt idx="193" formatCode="General">
                  <c:v>1.14421770436577</c:v>
                </c:pt>
                <c:pt idx="194" formatCode="General">
                  <c:v>1.14872728913995</c:v>
                </c:pt>
                <c:pt idx="195" formatCode="General">
                  <c:v>1.15322672860798</c:v>
                </c:pt>
                <c:pt idx="196" formatCode="General">
                  <c:v>1.15771606831563</c:v>
                </c:pt>
                <c:pt idx="197" formatCode="General">
                  <c:v>1.1621953535026399</c:v>
                </c:pt>
                <c:pt idx="198" formatCode="General">
                  <c:v>1.1666646291054701</c:v>
                </c:pt>
                <c:pt idx="199" formatCode="General">
                  <c:v>1.1711239397600099</c:v>
                </c:pt>
                <c:pt idx="200" formatCode="General">
                  <c:v>1.1755733298042299</c:v>
                </c:pt>
                <c:pt idx="201" formatCode="General">
                  <c:v>1.1800128432808601</c:v>
                </c:pt>
                <c:pt idx="202" formatCode="General">
                  <c:v>1.1844425239399701</c:v>
                </c:pt>
                <c:pt idx="203" formatCode="General">
                  <c:v>1.1888624152415701</c:v>
                </c:pt>
                <c:pt idx="204" formatCode="General">
                  <c:v>1.1932725603582</c:v>
                </c:pt>
                <c:pt idx="205" formatCode="General">
                  <c:v>1.1976730021774</c:v>
                </c:pt>
                <c:pt idx="206" formatCode="General">
                  <c:v>1.20206378330428</c:v>
                </c:pt>
                <c:pt idx="207" formatCode="General">
                  <c:v>1.20644494606391</c:v>
                </c:pt>
                <c:pt idx="208" formatCode="General">
                  <c:v>1.21081653250387</c:v>
                </c:pt>
                <c:pt idx="209" formatCode="General">
                  <c:v>1.2151785843965901</c:v>
                </c:pt>
                <c:pt idx="210" formatCode="General">
                  <c:v>1.2195311432417799</c:v>
                </c:pt>
                <c:pt idx="211" formatCode="General">
                  <c:v>1.2238742502688</c:v>
                </c:pt>
                <c:pt idx="212" formatCode="General">
                  <c:v>1.2282079464389799</c:v>
                </c:pt>
                <c:pt idx="213" formatCode="General">
                  <c:v>1.2325322724479699</c:v>
                </c:pt>
                <c:pt idx="214" formatCode="General">
                  <c:v>1.2368472687280101</c:v>
                </c:pt>
                <c:pt idx="215" formatCode="General">
                  <c:v>1.24115297545022</c:v>
                </c:pt>
                <c:pt idx="216" formatCode="General">
                  <c:v>1.24544943252679</c:v>
                </c:pt>
                <c:pt idx="217" formatCode="General">
                  <c:v>1.2497366796133</c:v>
                </c:pt>
                <c:pt idx="218" formatCode="General">
                  <c:v>1.2540147561107999</c:v>
                </c:pt>
                <c:pt idx="219" formatCode="General">
                  <c:v>1.2582837011680601</c:v>
                </c:pt>
                <c:pt idx="220" formatCode="General">
                  <c:v>1.26254355368371</c:v>
                </c:pt>
                <c:pt idx="221" formatCode="General">
                  <c:v>1.26679435230834</c:v>
                </c:pt>
                <c:pt idx="222" formatCode="General">
                  <c:v>1.27103613544661</c:v>
                </c:pt>
                <c:pt idx="223" formatCode="General">
                  <c:v>1.2752689412593701</c:v>
                </c:pt>
                <c:pt idx="224" formatCode="General">
                  <c:v>1.27949280766566</c:v>
                </c:pt>
                <c:pt idx="225" formatCode="General">
                  <c:v>1.2837077723447901</c:v>
                </c:pt>
                <c:pt idx="226" formatCode="General">
                  <c:v>1.2879138727383399</c:v>
                </c:pt>
                <c:pt idx="227" formatCode="General">
                  <c:v>1.2921111460521899</c:v>
                </c:pt>
                <c:pt idx="228" formatCode="General">
                  <c:v>1.2962996292584199</c:v>
                </c:pt>
                <c:pt idx="229" formatCode="General">
                  <c:v>1.30047935909733</c:v>
                </c:pt>
                <c:pt idx="230" formatCode="General">
                  <c:v>1.3046503720793801</c:v>
                </c:pt>
                <c:pt idx="231" formatCode="General">
                  <c:v>1.3088127044870299</c:v>
                </c:pt>
                <c:pt idx="232" formatCode="General">
                  <c:v>1.3129663923767001</c:v>
                </c:pt>
                <c:pt idx="233" formatCode="General">
                  <c:v>1.31711147158065</c:v>
                </c:pt>
                <c:pt idx="234" formatCode="General">
                  <c:v>1.32124797770877</c:v>
                </c:pt>
                <c:pt idx="235" formatCode="General">
                  <c:v>1.3253759461504699</c:v>
                </c:pt>
                <c:pt idx="236" formatCode="General">
                  <c:v>1.3294954120764899</c:v>
                </c:pt>
                <c:pt idx="237" formatCode="General">
                  <c:v>1.33360641044068</c:v>
                </c:pt>
                <c:pt idx="238" formatCode="General">
                  <c:v>1.3377089759817999</c:v>
                </c:pt>
                <c:pt idx="239" formatCode="General">
                  <c:v>1.34180314322525</c:v>
                </c:pt>
                <c:pt idx="240" formatCode="General">
                  <c:v>1.34588894648485</c:v>
                </c:pt>
                <c:pt idx="241" formatCode="General">
                  <c:v>1.34996641986454</c:v>
                </c:pt>
                <c:pt idx="242" formatCode="General">
                  <c:v>1.3540355972601199</c:v>
                </c:pt>
                <c:pt idx="243" formatCode="General">
                  <c:v>1.3580965123608799</c:v>
                </c:pt>
                <c:pt idx="244" formatCode="General">
                  <c:v>1.3621491986513501</c:v>
                </c:pt>
                <c:pt idx="245" formatCode="General">
                  <c:v>1.3661936894128801</c:v>
                </c:pt>
                <c:pt idx="246" formatCode="General">
                  <c:v>1.3702300177253599</c:v>
                </c:pt>
                <c:pt idx="247" formatCode="General">
                  <c:v>1.37425821646876</c:v>
                </c:pt>
                <c:pt idx="248" formatCode="General">
                  <c:v>1.37827831832481</c:v>
                </c:pt>
                <c:pt idx="249" formatCode="General">
                  <c:v>1.38229035577854</c:v>
                </c:pt>
                <c:pt idx="250" formatCode="General">
                  <c:v>1.3862943611198899</c:v>
                </c:pt>
                <c:pt idx="251" formatCode="General">
                  <c:v>1.39029036644523</c:v>
                </c:pt>
                <c:pt idx="252" formatCode="General">
                  <c:v>1.3942784036589599</c:v>
                </c:pt>
                <c:pt idx="253" formatCode="General">
                  <c:v>1.39825850447498</c:v>
                </c:pt>
                <c:pt idx="254" formatCode="General">
                  <c:v>1.4022307004182399</c:v>
                </c:pt>
                <c:pt idx="255" formatCode="General">
                  <c:v>1.4061950228262201</c:v>
                </c:pt>
                <c:pt idx="256" formatCode="General">
                  <c:v>1.4101515028504299</c:v>
                </c:pt>
                <c:pt idx="257" formatCode="General">
                  <c:v>1.41410017145787</c:v>
                </c:pt>
                <c:pt idx="258" formatCode="General">
                  <c:v>1.4180410594324699</c:v>
                </c:pt>
                <c:pt idx="259" formatCode="General">
                  <c:v>1.4219741973765501</c:v>
                </c:pt>
                <c:pt idx="260" formatCode="General">
                  <c:v>1.4258996157122501</c:v>
                </c:pt>
                <c:pt idx="261" formatCode="General">
                  <c:v>1.4298173446829101</c:v>
                </c:pt>
                <c:pt idx="262" formatCode="General">
                  <c:v>1.43372741435452</c:v>
                </c:pt>
                <c:pt idx="263" formatCode="General">
                  <c:v>1.4376298546170401</c:v>
                </c:pt>
                <c:pt idx="264" formatCode="General">
                  <c:v>1.44152469518583</c:v>
                </c:pt>
                <c:pt idx="265" formatCode="General">
                  <c:v>1.44541196560297</c:v>
                </c:pt>
                <c:pt idx="266" formatCode="General">
                  <c:v>1.4492916952386301</c:v>
                </c:pt>
                <c:pt idx="267" formatCode="General">
                  <c:v>1.4531639132923599</c:v>
                </c:pt>
                <c:pt idx="268" formatCode="General">
                  <c:v>1.4570286487944699</c:v>
                </c:pt>
                <c:pt idx="269" formatCode="General">
                  <c:v>1.4608859306072799</c:v>
                </c:pt>
                <c:pt idx="270" formatCode="General">
                  <c:v>1.4647357874264499</c:v>
                </c:pt>
                <c:pt idx="271" formatCode="General">
                  <c:v>1.46857824778224</c:v>
                </c:pt>
                <c:pt idx="272" formatCode="General">
                  <c:v>1.4724133400407799</c:v>
                </c:pt>
                <c:pt idx="273" formatCode="General">
                  <c:v>1.47624109240535</c:v>
                </c:pt>
                <c:pt idx="274" formatCode="General">
                  <c:v>1.4800615329175899</c:v>
                </c:pt>
                <c:pt idx="275" formatCode="General">
                  <c:v>1.48387468945875</c:v>
                </c:pt>
                <c:pt idx="276" formatCode="General">
                  <c:v>1.48768058975092</c:v>
                </c:pt>
                <c:pt idx="277" formatCode="General">
                  <c:v>1.4914792613582299</c:v>
                </c:pt>
                <c:pt idx="278" formatCode="General">
                  <c:v>1.49527073168803</c:v>
                </c:pt>
                <c:pt idx="279" formatCode="General">
                  <c:v>1.4990550279921</c:v>
                </c:pt>
                <c:pt idx="280" formatCode="General">
                  <c:v>1.5028321773678399</c:v>
                </c:pt>
                <c:pt idx="281" formatCode="General">
                  <c:v>1.5066022067593801</c:v>
                </c:pt>
                <c:pt idx="282" formatCode="General">
                  <c:v>1.5103651429587901</c:v>
                </c:pt>
                <c:pt idx="283" formatCode="General">
                  <c:v>1.51412101260719</c:v>
                </c:pt>
                <c:pt idx="284" formatCode="General">
                  <c:v>1.5178698421958901</c:v>
                </c:pt>
                <c:pt idx="285" formatCode="General">
                  <c:v>1.5216116580675201</c:v>
                </c:pt>
                <c:pt idx="286" formatCode="General">
                  <c:v>1.52534648641711</c:v>
                </c:pt>
                <c:pt idx="287" formatCode="General">
                  <c:v>1.52907435329323</c:v>
                </c:pt>
                <c:pt idx="288" formatCode="General">
                  <c:v>1.53279528459907</c:v>
                </c:pt>
                <c:pt idx="289" formatCode="General">
                  <c:v>1.5365093060935</c:v>
                </c:pt>
                <c:pt idx="290" formatCode="General">
                  <c:v>1.5402164433921399</c:v>
                </c:pt>
                <c:pt idx="291" formatCode="General">
                  <c:v>1.54391672196847</c:v>
                </c:pt>
                <c:pt idx="292" formatCode="General">
                  <c:v>1.5476101671547999</c:v>
                </c:pt>
                <c:pt idx="293" formatCode="General">
                  <c:v>1.5512968041433699</c:v>
                </c:pt>
                <c:pt idx="294" formatCode="General">
                  <c:v>1.55497665798739</c:v>
                </c:pt>
                <c:pt idx="295" formatCode="General">
                  <c:v>1.5586497536019901</c:v>
                </c:pt>
                <c:pt idx="296" formatCode="General">
                  <c:v>1.56231611576531</c:v>
                </c:pt>
                <c:pt idx="297" formatCode="General">
                  <c:v>1.56597576911947</c:v>
                </c:pt>
                <c:pt idx="298" formatCode="General">
                  <c:v>1.5696287381715299</c:v>
                </c:pt>
                <c:pt idx="299" formatCode="General">
                  <c:v>1.57327504729456</c:v>
                </c:pt>
                <c:pt idx="300" formatCode="General">
                  <c:v>1.5769147207285401</c:v>
                </c:pt>
                <c:pt idx="301" formatCode="General">
                  <c:v>1.5805477825813301</c:v>
                </c:pt>
                <c:pt idx="302" formatCode="General">
                  <c:v>1.5841742568296899</c:v>
                </c:pt>
                <c:pt idx="303" formatCode="General">
                  <c:v>1.5877941673201701</c:v>
                </c:pt>
                <c:pt idx="304" formatCode="General">
                  <c:v>1.59140753777007</c:v>
                </c:pt>
                <c:pt idx="305" formatCode="General">
                  <c:v>1.5950143917683699</c:v>
                </c:pt>
                <c:pt idx="306" formatCode="General">
                  <c:v>1.5986147527766701</c:v>
                </c:pt>
                <c:pt idx="307" formatCode="General">
                  <c:v>1.60220864413007</c:v>
                </c:pt>
                <c:pt idx="308" formatCode="General">
                  <c:v>1.60579608903813</c:v>
                </c:pt>
                <c:pt idx="309" formatCode="General">
                  <c:v>1.6093771105857</c:v>
                </c:pt>
                <c:pt idx="310" formatCode="General">
                  <c:v>1.6129517317338899</c:v>
                </c:pt>
                <c:pt idx="311" formatCode="General">
                  <c:v>1.6165199753209001</c:v>
                </c:pt>
                <c:pt idx="312" formatCode="General">
                  <c:v>1.62008186406289</c:v>
                </c:pt>
                <c:pt idx="313" formatCode="General">
                  <c:v>1.62363742055488</c:v>
                </c:pt>
                <c:pt idx="314" formatCode="General">
                  <c:v>1.62718666727162</c:v>
                </c:pt>
                <c:pt idx="315" formatCode="General">
                  <c:v>1.6307296265683799</c:v>
                </c:pt>
                <c:pt idx="316" formatCode="General">
                  <c:v>1.6342663206818699</c:v>
                </c:pt>
                <c:pt idx="317" formatCode="General">
                  <c:v>1.63779677173101</c:v>
                </c:pt>
                <c:pt idx="318" formatCode="General">
                  <c:v>1.6413210017178099</c:v>
                </c:pt>
                <c:pt idx="319" formatCode="General">
                  <c:v>1.6448390325281601</c:v>
                </c:pt>
                <c:pt idx="320" formatCode="General">
                  <c:v>1.6483508859326901</c:v>
                </c:pt>
                <c:pt idx="321" formatCode="General">
                  <c:v>1.6518565835875201</c:v>
                </c:pt>
                <c:pt idx="322" formatCode="General">
                  <c:v>1.6553561470350999</c:v>
                </c:pt>
                <c:pt idx="323" formatCode="General">
                  <c:v>1.65884959770498</c:v>
                </c:pt>
                <c:pt idx="324" formatCode="General">
                  <c:v>1.66233695691464</c:v>
                </c:pt>
                <c:pt idx="325" formatCode="General">
                  <c:v>1.6658182458702</c:v>
                </c:pt>
                <c:pt idx="326" formatCode="General">
                  <c:v>1.6692934856672901</c:v>
                </c:pt>
                <c:pt idx="327" formatCode="General">
                  <c:v>1.6727626972917</c:v>
                </c:pt>
                <c:pt idx="328" formatCode="General">
                  <c:v>1.6762259016202601</c:v>
                </c:pt>
                <c:pt idx="329" formatCode="General">
                  <c:v>1.6796831194214901</c:v>
                </c:pt>
                <c:pt idx="330" formatCode="General">
                  <c:v>1.68313437135643</c:v>
                </c:pt>
                <c:pt idx="331" formatCode="General">
                  <c:v>1.6865796779793301</c:v>
                </c:pt>
                <c:pt idx="332" formatCode="General">
                  <c:v>1.69001905973838</c:v>
                </c:pt>
                <c:pt idx="333" formatCode="General">
                  <c:v>1.6934525369764899</c:v>
                </c:pt>
                <c:pt idx="334" formatCode="General">
                  <c:v>1.69688012993196</c:v>
                </c:pt>
                <c:pt idx="335" formatCode="General">
                  <c:v>1.70030185873922</c:v>
                </c:pt>
                <c:pt idx="336" formatCode="General">
                  <c:v>1.7037177434295301</c:v>
                </c:pt>
                <c:pt idx="337" formatCode="General">
                  <c:v>1.7071278039316999</c:v>
                </c:pt>
                <c:pt idx="338" formatCode="General">
                  <c:v>1.71053206007276</c:v>
                </c:pt>
                <c:pt idx="339" formatCode="General">
                  <c:v>1.7139305315786799</c:v>
                </c:pt>
                <c:pt idx="340" formatCode="General">
                  <c:v>1.7173232380750301</c:v>
                </c:pt>
                <c:pt idx="341" formatCode="General">
                  <c:v>1.7207101990877001</c:v>
                </c:pt>
                <c:pt idx="342" formatCode="General">
                  <c:v>1.7240914340435101</c:v>
                </c:pt>
                <c:pt idx="343" formatCode="General">
                  <c:v>1.72746696227095</c:v>
                </c:pt>
                <c:pt idx="344" formatCode="General">
                  <c:v>1.7308368030007899</c:v>
                </c:pt>
                <c:pt idx="345" formatCode="General">
                  <c:v>1.73420097536676</c:v>
                </c:pt>
                <c:pt idx="346" formatCode="General">
                  <c:v>1.7375594984061999</c:v>
                </c:pt>
                <c:pt idx="347" formatCode="General">
                  <c:v>1.7409123910607101</c:v>
                </c:pt>
                <c:pt idx="348" formatCode="General">
                  <c:v>1.74425967217677</c:v>
                </c:pt>
                <c:pt idx="349" formatCode="General">
                  <c:v>1.7476013605064</c:v>
                </c:pt>
                <c:pt idx="350" formatCode="General">
                  <c:v>1.7509374747077999</c:v>
                </c:pt>
                <c:pt idx="351" formatCode="General">
                  <c:v>1.75426803334592</c:v>
                </c:pt>
                <c:pt idx="352" formatCode="General">
                  <c:v>1.75759305489315</c:v>
                </c:pt>
                <c:pt idx="353" formatCode="General">
                  <c:v>1.7609125577298701</c:v>
                </c:pt>
                <c:pt idx="354" formatCode="General">
                  <c:v>1.7642265601451299</c:v>
                </c:pt>
                <c:pt idx="355" formatCode="General">
                  <c:v>1.7675350803371901</c:v>
                </c:pt>
                <c:pt idx="356" formatCode="General">
                  <c:v>1.7708381364141299</c:v>
                </c:pt>
                <c:pt idx="357" formatCode="General">
                  <c:v>1.7741357463945</c:v>
                </c:pt>
                <c:pt idx="358" formatCode="General">
                  <c:v>1.77742792820784</c:v>
                </c:pt>
                <c:pt idx="359" formatCode="General">
                  <c:v>1.7807146996953001</c:v>
                </c:pt>
                <c:pt idx="360" formatCode="General">
                  <c:v>1.78399607861022</c:v>
                </c:pt>
                <c:pt idx="361" formatCode="General">
                  <c:v>1.7872720826186901</c:v>
                </c:pt>
                <c:pt idx="362" formatCode="General">
                  <c:v>1.7905427293001599</c:v>
                </c:pt>
                <c:pt idx="363" formatCode="General">
                  <c:v>1.7938080361479301</c:v>
                </c:pt>
                <c:pt idx="364" formatCode="General">
                  <c:v>1.79706802056979</c:v>
                </c:pt>
                <c:pt idx="365" formatCode="General">
                  <c:v>1.80032269988854</c:v>
                </c:pt>
                <c:pt idx="366" formatCode="General">
                  <c:v>1.8035720913425399</c:v>
                </c:pt>
                <c:pt idx="367" formatCode="General">
                  <c:v>1.8068162120862801</c:v>
                </c:pt>
                <c:pt idx="368" formatCode="General">
                  <c:v>1.81005507919088</c:v>
                </c:pt>
                <c:pt idx="369" formatCode="General">
                  <c:v>1.8132887096446999</c:v>
                </c:pt>
                <c:pt idx="370" formatCode="General">
                  <c:v>1.81651712035378</c:v>
                </c:pt>
                <c:pt idx="371" formatCode="General">
                  <c:v>1.81974032814246</c:v>
                </c:pt>
                <c:pt idx="372" formatCode="General">
                  <c:v>1.82295834975386</c:v>
                </c:pt>
                <c:pt idx="373" formatCode="General">
                  <c:v>1.8261712018504099</c:v>
                </c:pt>
                <c:pt idx="374" formatCode="General">
                  <c:v>1.82937890101436</c:v>
                </c:pt>
                <c:pt idx="375" formatCode="General">
                  <c:v>1.83258146374831</c:v>
                </c:pt>
                <c:pt idx="376" formatCode="General">
                  <c:v>1.8357789064757</c:v>
                </c:pt>
                <c:pt idx="377" formatCode="General">
                  <c:v>1.8389712455413401</c:v>
                </c:pt>
                <c:pt idx="378" formatCode="General">
                  <c:v>1.8421584972119001</c:v>
                </c:pt>
                <c:pt idx="379" formatCode="General">
                  <c:v>1.8453406776763801</c:v>
                </c:pt>
                <c:pt idx="380" formatCode="General">
                  <c:v>1.84851780304666</c:v>
                </c:pt>
                <c:pt idx="381" formatCode="General">
                  <c:v>1.8516898893579301</c:v>
                </c:pt>
                <c:pt idx="382" formatCode="General">
                  <c:v>1.85485695256922</c:v>
                </c:pt>
                <c:pt idx="383" formatCode="General">
                  <c:v>1.8580190085638599</c:v>
                </c:pt>
                <c:pt idx="384" formatCode="General">
                  <c:v>1.86117607314996</c:v>
                </c:pt>
                <c:pt idx="385" formatCode="General">
                  <c:v>1.86432816206089</c:v>
                </c:pt>
                <c:pt idx="386" formatCode="General">
                  <c:v>1.8674752909557499</c:v>
                </c:pt>
                <c:pt idx="387" formatCode="General">
                  <c:v>1.8706174754198299</c:v>
                </c:pt>
                <c:pt idx="388" formatCode="General">
                  <c:v>1.8737547309650799</c:v>
                </c:pt>
                <c:pt idx="389" formatCode="General">
                  <c:v>1.87688707303057</c:v>
                </c:pt>
                <c:pt idx="390" formatCode="General">
                  <c:v>1.8800145169829401</c:v>
                </c:pt>
                <c:pt idx="391" formatCode="General">
                  <c:v>1.8831370781168399</c:v>
                </c:pt>
                <c:pt idx="392" formatCode="General">
                  <c:v>1.8862547716554301</c:v>
                </c:pt>
                <c:pt idx="393" formatCode="General">
                  <c:v>1.8893676127507399</c:v>
                </c:pt>
                <c:pt idx="394" formatCode="General">
                  <c:v>1.89247561648421</c:v>
                </c:pt>
                <c:pt idx="395" formatCode="General">
                  <c:v>1.89557879786705</c:v>
                </c:pt>
                <c:pt idx="396" formatCode="General">
                  <c:v>1.8986771718407101</c:v>
                </c:pt>
                <c:pt idx="397" formatCode="General">
                  <c:v>1.9017707532773001</c:v>
                </c:pt>
                <c:pt idx="398" formatCode="General">
                  <c:v>1.9048595569800499</c:v>
                </c:pt>
                <c:pt idx="399" formatCode="General">
                  <c:v>1.90794359768368</c:v>
                </c:pt>
                <c:pt idx="400" formatCode="General">
                  <c:v>1.91102289005487</c:v>
                </c:pt>
                <c:pt idx="401" formatCode="General">
                  <c:v>1.9140974486926401</c:v>
                </c:pt>
                <c:pt idx="402" formatCode="General">
                  <c:v>1.91716728812881</c:v>
                </c:pt>
                <c:pt idx="403" formatCode="General">
                  <c:v>1.92023242282837</c:v>
                </c:pt>
                <c:pt idx="404" formatCode="General">
                  <c:v>1.9232928671898999</c:v>
                </c:pt>
                <c:pt idx="405" formatCode="General">
                  <c:v>1.92634863554601</c:v>
                </c:pt>
                <c:pt idx="406" formatCode="General">
                  <c:v>1.9293997421636799</c:v>
                </c:pt>
                <c:pt idx="407" formatCode="General">
                  <c:v>1.9324462012447201</c:v>
                </c:pt>
                <c:pt idx="408" formatCode="General">
                  <c:v>1.9354880269261401</c:v>
                </c:pt>
                <c:pt idx="409" formatCode="General">
                  <c:v>1.9385252332805201</c:v>
                </c:pt>
                <c:pt idx="410" formatCode="General">
                  <c:v>1.9415578343164499</c:v>
                </c:pt>
                <c:pt idx="411" formatCode="General">
                  <c:v>1.9445858439788799</c:v>
                </c:pt>
                <c:pt idx="412" formatCode="General">
                  <c:v>1.9476092761495201</c:v>
                </c:pt>
                <c:pt idx="413" formatCode="General">
                  <c:v>1.95062814464723</c:v>
                </c:pt>
                <c:pt idx="414" formatCode="General">
                  <c:v>1.95364246322837</c:v>
                </c:pt>
                <c:pt idx="415" formatCode="General">
                  <c:v>1.95665224558721</c:v>
                </c:pt>
                <c:pt idx="416" formatCode="General">
                  <c:v>1.9596575053562799</c:v>
                </c:pt>
                <c:pt idx="417" formatCode="General">
                  <c:v>1.96265825610675</c:v>
                </c:pt>
                <c:pt idx="418" formatCode="General">
                  <c:v>1.96565451134879</c:v>
                </c:pt>
                <c:pt idx="419" formatCode="General">
                  <c:v>1.9686462845319599</c:v>
                </c:pt>
                <c:pt idx="420" formatCode="General">
                  <c:v>1.9716335890455301</c:v>
                </c:pt>
                <c:pt idx="421" formatCode="General">
                  <c:v>1.97461643821887</c:v>
                </c:pt>
                <c:pt idx="422" formatCode="General">
                  <c:v>1.9775948453218</c:v>
                </c:pt>
                <c:pt idx="423" formatCode="General">
                  <c:v>1.9805688235649599</c:v>
                </c:pt>
                <c:pt idx="424" formatCode="General">
                  <c:v>1.9835383861001199</c:v>
                </c:pt>
                <c:pt idx="425" formatCode="General">
                  <c:v>1.98650354602056</c:v>
                </c:pt>
                <c:pt idx="426" formatCode="General">
                  <c:v>1.9894643163614301</c:v>
                </c:pt>
                <c:pt idx="427" formatCode="General">
                  <c:v>1.99242071010005</c:v>
                </c:pt>
                <c:pt idx="428" formatCode="General">
                  <c:v>1.99537274015629</c:v>
                </c:pt>
                <c:pt idx="429" formatCode="General">
                  <c:v>1.9983204193929001</c:v>
                </c:pt>
                <c:pt idx="430" formatCode="General">
                  <c:v>2.0012637606158101</c:v>
                </c:pt>
                <c:pt idx="431" formatCode="General">
                  <c:v>2.0042027765745298</c:v>
                </c:pt>
                <c:pt idx="432" formatCode="General">
                  <c:v>2.00713747996243</c:v>
                </c:pt>
                <c:pt idx="433" formatCode="General">
                  <c:v>2.0100678834170802</c:v>
                </c:pt>
                <c:pt idx="434" formatCode="General">
                  <c:v>2.0129939995205999</c:v>
                </c:pt>
                <c:pt idx="435" formatCode="General">
                  <c:v>2.0159158407999498</c:v>
                </c:pt>
                <c:pt idx="436" formatCode="General">
                  <c:v>2.0188334197272702</c:v>
                </c:pt>
                <c:pt idx="437" formatCode="General">
                  <c:v>2.0217467487201999</c:v>
                </c:pt>
                <c:pt idx="438" formatCode="General">
                  <c:v>2.0246558401421901</c:v>
                </c:pt>
                <c:pt idx="439" formatCode="General">
                  <c:v>2.02756070630282</c:v>
                </c:pt>
                <c:pt idx="440" formatCode="General">
                  <c:v>2.0304613594581098</c:v>
                </c:pt>
                <c:pt idx="441" formatCode="General">
                  <c:v>2.03335781181084</c:v>
                </c:pt>
                <c:pt idx="442" formatCode="General">
                  <c:v>2.0362500755108401</c:v>
                </c:pt>
                <c:pt idx="443" formatCode="General">
                  <c:v>2.03913816265531</c:v>
                </c:pt>
                <c:pt idx="444" formatCode="General">
                  <c:v>2.0420220852891098</c:v>
                </c:pt>
                <c:pt idx="445" formatCode="General">
                  <c:v>2.0449018554050902</c:v>
                </c:pt>
                <c:pt idx="446" formatCode="General">
                  <c:v>2.0477774849443402</c:v>
                </c:pt>
                <c:pt idx="447" formatCode="General">
                  <c:v>2.05064898579655</c:v>
                </c:pt>
                <c:pt idx="448" formatCode="General">
                  <c:v>2.0535163698002501</c:v>
                </c:pt>
                <c:pt idx="449" formatCode="General">
                  <c:v>2.0563796487431198</c:v>
                </c:pt>
                <c:pt idx="450" formatCode="General">
                  <c:v>2.05923883436231</c:v>
                </c:pt>
                <c:pt idx="451" formatCode="General">
                  <c:v>2.0620939383446801</c:v>
                </c:pt>
                <c:pt idx="452" formatCode="General">
                  <c:v>2.06494497232713</c:v>
                </c:pt>
                <c:pt idx="453" formatCode="General">
                  <c:v>2.0677919478968301</c:v>
                </c:pt>
                <c:pt idx="454" formatCode="General">
                  <c:v>2.0706348765915901</c:v>
                </c:pt>
                <c:pt idx="455" formatCode="General">
                  <c:v>2.0734737699000401</c:v>
                </c:pt>
                <c:pt idx="456" formatCode="General">
                  <c:v>2.0763086392619901</c:v>
                </c:pt>
                <c:pt idx="457" formatCode="General">
                  <c:v>2.0791394960686498</c:v>
                </c:pt>
                <c:pt idx="458" formatCode="General">
                  <c:v>2.0819663516629401</c:v>
                </c:pt>
                <c:pt idx="459" formatCode="General">
                  <c:v>2.0847892173397602</c:v>
                </c:pt>
                <c:pt idx="460" formatCode="General">
                  <c:v>2.0876081043462298</c:v>
                </c:pt>
                <c:pt idx="461" formatCode="General">
                  <c:v>2.0904230238819799</c:v>
                </c:pt>
                <c:pt idx="462" formatCode="General">
                  <c:v>2.0932339870994499</c:v>
                </c:pt>
                <c:pt idx="463" formatCode="General">
                  <c:v>2.0960410051040999</c:v>
                </c:pt>
                <c:pt idx="464" formatCode="General">
                  <c:v>2.09884408895467</c:v>
                </c:pt>
                <c:pt idx="465" formatCode="General">
                  <c:v>2.1016432496635198</c:v>
                </c:pt>
                <c:pt idx="466" formatCode="General">
                  <c:v>2.1044384981967901</c:v>
                </c:pt>
                <c:pt idx="467" formatCode="General">
                  <c:v>2.1072298454747398</c:v>
                </c:pt>
                <c:pt idx="468" formatCode="General">
                  <c:v>2.1100173023719502</c:v>
                </c:pt>
                <c:pt idx="469" formatCode="General">
                  <c:v>2.1128008797176001</c:v>
                </c:pt>
                <c:pt idx="470" formatCode="General">
                  <c:v>2.1155805882957099</c:v>
                </c:pt>
                <c:pt idx="471" formatCode="General">
                  <c:v>2.1183564388453999</c:v>
                </c:pt>
                <c:pt idx="472" formatCode="General">
                  <c:v>2.1211284420611598</c:v>
                </c:pt>
                <c:pt idx="473" formatCode="General">
                  <c:v>2.12389660859303</c:v>
                </c:pt>
                <c:pt idx="474" formatCode="General">
                  <c:v>2.1266609490469399</c:v>
                </c:pt>
                <c:pt idx="475" formatCode="General">
                  <c:v>2.1294214739848498</c:v>
                </c:pt>
                <c:pt idx="476" formatCode="General">
                  <c:v>2.1321781939251001</c:v>
                </c:pt>
                <c:pt idx="477" formatCode="General">
                  <c:v>2.1349311193425402</c:v>
                </c:pt>
                <c:pt idx="478" formatCode="General">
                  <c:v>2.1376802606688798</c:v>
                </c:pt>
                <c:pt idx="479" formatCode="General">
                  <c:v>2.14042562829282</c:v>
                </c:pt>
                <c:pt idx="480" formatCode="General">
                  <c:v>2.1431672325603799</c:v>
                </c:pt>
                <c:pt idx="481" formatCode="General">
                  <c:v>2.1459050837750602</c:v>
                </c:pt>
                <c:pt idx="482" formatCode="General">
                  <c:v>2.14863919219813</c:v>
                </c:pt>
                <c:pt idx="483" formatCode="General">
                  <c:v>2.1513695680488101</c:v>
                </c:pt>
                <c:pt idx="484" formatCode="General">
                  <c:v>2.1540962215045298</c:v>
                </c:pt>
                <c:pt idx="485" formatCode="General">
                  <c:v>2.1568191627011801</c:v>
                </c:pt>
                <c:pt idx="486" formatCode="General">
                  <c:v>2.1595384017332599</c:v>
                </c:pt>
                <c:pt idx="487" formatCode="General">
                  <c:v>2.1622539486541799</c:v>
                </c:pt>
                <c:pt idx="488" formatCode="General">
                  <c:v>2.1649658134764498</c:v>
                </c:pt>
                <c:pt idx="489" formatCode="General">
                  <c:v>2.16767400617191</c:v>
                </c:pt>
                <c:pt idx="490" formatCode="General">
                  <c:v>2.1703785366719299</c:v>
                </c:pt>
                <c:pt idx="491" formatCode="General">
                  <c:v>2.1730794148676802</c:v>
                </c:pt>
                <c:pt idx="492" formatCode="General">
                  <c:v>2.1757766506102598</c:v>
                </c:pt>
                <c:pt idx="493" formatCode="General">
                  <c:v>2.1784702537110201</c:v>
                </c:pt>
                <c:pt idx="494" formatCode="General">
                  <c:v>2.1811602339416898</c:v>
                </c:pt>
                <c:pt idx="495" formatCode="General">
                  <c:v>2.1838466010346198</c:v>
                </c:pt>
                <c:pt idx="496" formatCode="General">
                  <c:v>2.1865293646830302</c:v>
                </c:pt>
                <c:pt idx="497" formatCode="General">
                  <c:v>2.1892085345411401</c:v>
                </c:pt>
                <c:pt idx="498" formatCode="General">
                  <c:v>2.1918841202244601</c:v>
                </c:pt>
                <c:pt idx="499" formatCode="General">
                  <c:v>2.1945561313099402</c:v>
                </c:pt>
                <c:pt idx="500" formatCode="General">
                  <c:v>2.19722457733622</c:v>
                </c:pt>
                <c:pt idx="501" formatCode="General">
                  <c:v>2.1998894678037701</c:v>
                </c:pt>
                <c:pt idx="502" formatCode="General">
                  <c:v>2.20255081217518</c:v>
                </c:pt>
                <c:pt idx="503" formatCode="General">
                  <c:v>2.20520861987529</c:v>
                </c:pt>
                <c:pt idx="504" formatCode="General">
                  <c:v>2.2078629002914201</c:v>
                </c:pt>
                <c:pt idx="505" formatCode="General">
                  <c:v>2.21051366277355</c:v>
                </c:pt>
                <c:pt idx="506" formatCode="General">
                  <c:v>2.2131609166345698</c:v>
                </c:pt>
                <c:pt idx="507" formatCode="General">
                  <c:v>2.2158046711504</c:v>
                </c:pt>
                <c:pt idx="508" formatCode="General">
                  <c:v>2.21844493556025</c:v>
                </c:pt>
                <c:pt idx="509" formatCode="General">
                  <c:v>2.2210817190667602</c:v>
                </c:pt>
                <c:pt idx="510" formatCode="General">
                  <c:v>2.2237150308362601</c:v>
                </c:pt>
                <c:pt idx="511" formatCode="General">
                  <c:v>2.2263448799988699</c:v>
                </c:pt>
                <c:pt idx="512" formatCode="General">
                  <c:v>2.2289712756487998</c:v>
                </c:pt>
                <c:pt idx="513" formatCode="General">
                  <c:v>2.23159422684442</c:v>
                </c:pt>
                <c:pt idx="514" formatCode="General">
                  <c:v>2.23421374260854</c:v>
                </c:pt>
                <c:pt idx="515" formatCode="General">
                  <c:v>2.2368298319285702</c:v>
                </c:pt>
                <c:pt idx="516" formatCode="General">
                  <c:v>2.2394425037566901</c:v>
                </c:pt>
                <c:pt idx="517" formatCode="General">
                  <c:v>2.24205176701002</c:v>
                </c:pt>
                <c:pt idx="518" formatCode="General">
                  <c:v>2.2446576305708499</c:v>
                </c:pt>
                <c:pt idx="519" formatCode="General">
                  <c:v>2.24726010328679</c:v>
                </c:pt>
                <c:pt idx="520" formatCode="General">
                  <c:v>2.24985919397096</c:v>
                </c:pt>
                <c:pt idx="521" formatCode="General">
                  <c:v>2.2524549114021601</c:v>
                </c:pt>
                <c:pt idx="522" formatCode="General">
                  <c:v>2.2550472643250599</c:v>
                </c:pt>
                <c:pt idx="523" formatCode="General">
                  <c:v>2.25763626145035</c:v>
                </c:pt>
                <c:pt idx="524" formatCode="General">
                  <c:v>2.26022191145496</c:v>
                </c:pt>
                <c:pt idx="525" formatCode="General">
                  <c:v>2.2628042229821999</c:v>
                </c:pt>
                <c:pt idx="526" formatCode="General">
                  <c:v>2.2653832046419402</c:v>
                </c:pt>
                <c:pt idx="527" formatCode="General">
                  <c:v>2.2679588650108</c:v>
                </c:pt>
                <c:pt idx="528" formatCode="General">
                  <c:v>2.2705312126322901</c:v>
                </c:pt>
                <c:pt idx="529" formatCode="General">
                  <c:v>2.2731002560169999</c:v>
                </c:pt>
                <c:pt idx="530" formatCode="General">
                  <c:v>2.27566600364278</c:v>
                </c:pt>
                <c:pt idx="531" formatCode="General">
                  <c:v>2.27822846395487</c:v>
                </c:pt>
                <c:pt idx="532" formatCode="General">
                  <c:v>2.28078764536613</c:v>
                </c:pt>
                <c:pt idx="533" formatCode="General">
                  <c:v>2.2833435562571101</c:v>
                </c:pt>
                <c:pt idx="534" formatCode="General">
                  <c:v>2.2858962049763201</c:v>
                </c:pt>
                <c:pt idx="535" formatCode="General">
                  <c:v>2.2884455998403199</c:v>
                </c:pt>
                <c:pt idx="536" formatCode="General">
                  <c:v>2.2909917491339198</c:v>
                </c:pt>
                <c:pt idx="537" formatCode="General">
                  <c:v>2.2935346611103098</c:v>
                </c:pt>
                <c:pt idx="538" formatCode="General">
                  <c:v>2.2960743439912599</c:v>
                </c:pt>
                <c:pt idx="539" formatCode="General">
                  <c:v>2.2986108059672499</c:v>
                </c:pt>
                <c:pt idx="540" formatCode="General">
                  <c:v>2.3011440551976401</c:v>
                </c:pt>
                <c:pt idx="541" formatCode="General">
                  <c:v>2.3036740998108098</c:v>
                </c:pt>
                <c:pt idx="542" formatCode="General">
                  <c:v>2.3062009479043599</c:v>
                </c:pt>
                <c:pt idx="543" formatCode="General">
                  <c:v>2.3087246075452001</c:v>
                </c:pt>
                <c:pt idx="544" formatCode="General">
                  <c:v>2.31124508676977</c:v>
                </c:pt>
                <c:pt idx="545" formatCode="General">
                  <c:v>2.3137623935841698</c:v>
                </c:pt>
                <c:pt idx="546" formatCode="General">
                  <c:v>2.3162765359642701</c:v>
                </c:pt>
                <c:pt idx="547" formatCode="General">
                  <c:v>2.31878752185593</c:v>
                </c:pt>
                <c:pt idx="548" formatCode="General">
                  <c:v>2.32129535917512</c:v>
                </c:pt>
                <c:pt idx="549" formatCode="General">
                  <c:v>2.32380005580805</c:v>
                </c:pt>
                <c:pt idx="550" formatCode="General">
                  <c:v>2.3263016196113599</c:v>
                </c:pt>
                <c:pt idx="551" formatCode="General">
                  <c:v>2.3288000584122202</c:v>
                </c:pt>
                <c:pt idx="552" formatCode="General">
                  <c:v>2.3312953800085299</c:v>
                </c:pt>
                <c:pt idx="553" formatCode="General">
                  <c:v>2.3337875921690299</c:v>
                </c:pt>
                <c:pt idx="554" formatCode="General">
                  <c:v>2.3362767026334401</c:v>
                </c:pt>
                <c:pt idx="555" formatCode="General">
                  <c:v>2.3387627191126299</c:v>
                </c:pt>
                <c:pt idx="556" formatCode="General">
                  <c:v>2.3412456492887599</c:v>
                </c:pt>
                <c:pt idx="557" formatCode="General">
                  <c:v>2.3437255008153999</c:v>
                </c:pt>
                <c:pt idx="558" formatCode="General">
                  <c:v>2.3462022813176899</c:v>
                </c:pt>
                <c:pt idx="559" formatCode="General">
                  <c:v>2.3486759983924901</c:v>
                </c:pt>
                <c:pt idx="560" formatCode="General">
                  <c:v>2.35114665960847</c:v>
                </c:pt>
                <c:pt idx="561" formatCode="General">
                  <c:v>2.3536142725063298</c:v>
                </c:pt>
                <c:pt idx="562" formatCode="General">
                  <c:v>2.3560788445988599</c:v>
                </c:pt>
                <c:pt idx="563" formatCode="General">
                  <c:v>2.3585403833711198</c:v>
                </c:pt>
                <c:pt idx="564" formatCode="General">
                  <c:v>2.3609988962805799</c:v>
                </c:pt>
                <c:pt idx="565" formatCode="General">
                  <c:v>2.3634543907572301</c:v>
                </c:pt>
                <c:pt idx="566" formatCode="General">
                  <c:v>2.3659068742037199</c:v>
                </c:pt>
                <c:pt idx="567" formatCode="General">
                  <c:v>2.3683563539955101</c:v>
                </c:pt>
                <c:pt idx="568" formatCode="General">
                  <c:v>2.370802837481</c:v>
                </c:pt>
                <c:pt idx="569" formatCode="General">
                  <c:v>2.3732463319816399</c:v>
                </c:pt>
                <c:pt idx="570" formatCode="General">
                  <c:v>2.3756868447920998</c:v>
                </c:pt>
                <c:pt idx="571" formatCode="General">
                  <c:v>2.37812438318036</c:v>
                </c:pt>
                <c:pt idx="572" formatCode="General">
                  <c:v>2.38055895438786</c:v>
                </c:pt>
                <c:pt idx="573" formatCode="General">
                  <c:v>2.38299056562964</c:v>
                </c:pt>
                <c:pt idx="574" formatCode="General">
                  <c:v>2.3854192240944498</c:v>
                </c:pt>
                <c:pt idx="575" formatCode="General">
                  <c:v>2.38784493694487</c:v>
                </c:pt>
                <c:pt idx="576" formatCode="General">
                  <c:v>2.3902677113174602</c:v>
                </c:pt>
                <c:pt idx="577" formatCode="General">
                  <c:v>2.3926875543228898</c:v>
                </c:pt>
                <c:pt idx="578" formatCode="General">
                  <c:v>2.39510447304602</c:v>
                </c:pt>
                <c:pt idx="579" formatCode="General">
                  <c:v>2.3975184745460898</c:v>
                </c:pt>
                <c:pt idx="580" formatCode="General">
                  <c:v>2.3999295658567901</c:v>
                </c:pt>
                <c:pt idx="581" formatCode="General">
                  <c:v>2.4023377539864001</c:v>
                </c:pt>
                <c:pt idx="582" formatCode="General">
                  <c:v>2.40474304591792</c:v>
                </c:pt>
                <c:pt idx="583" formatCode="General">
                  <c:v>2.4071454486091901</c:v>
                </c:pt>
                <c:pt idx="584" formatCode="General">
                  <c:v>2.409544968993</c:v>
                </c:pt>
                <c:pt idx="585" formatCode="General">
                  <c:v>2.4119416139772101</c:v>
                </c:pt>
                <c:pt idx="586" formatCode="General">
                  <c:v>2.4143353904449101</c:v>
                </c:pt>
                <c:pt idx="587" formatCode="General">
                  <c:v>2.4167263052544499</c:v>
                </c:pt>
                <c:pt idx="588" formatCode="General">
                  <c:v>2.4191143652396701</c:v>
                </c:pt>
                <c:pt idx="589" formatCode="General">
                  <c:v>2.4214995772099202</c:v>
                </c:pt>
                <c:pt idx="590" formatCode="General">
                  <c:v>2.4238819479502198</c:v>
                </c:pt>
                <c:pt idx="591" formatCode="General">
                  <c:v>2.4262614842214001</c:v>
                </c:pt>
                <c:pt idx="592" formatCode="General">
                  <c:v>2.4286381927601601</c:v>
                </c:pt>
                <c:pt idx="593" formatCode="General">
                  <c:v>2.4310120802792099</c:v>
                </c:pt>
                <c:pt idx="594" formatCode="General">
                  <c:v>2.4333831534674202</c:v>
                </c:pt>
                <c:pt idx="595" formatCode="General">
                  <c:v>2.4357514189898501</c:v>
                </c:pt>
                <c:pt idx="596" formatCode="General">
                  <c:v>2.4381168834879499</c:v>
                </c:pt>
                <c:pt idx="597" formatCode="General">
                  <c:v>2.44047955357961</c:v>
                </c:pt>
                <c:pt idx="598" formatCode="General">
                  <c:v>2.4428394358593102</c:v>
                </c:pt>
                <c:pt idx="599" formatCode="General">
                  <c:v>2.4451965368981998</c:v>
                </c:pt>
                <c:pt idx="600" formatCode="General">
                  <c:v>2.44755086324423</c:v>
                </c:pt>
                <c:pt idx="601" formatCode="General">
                  <c:v>2.4499024214222498</c:v>
                </c:pt>
                <c:pt idx="602" formatCode="General">
                  <c:v>2.4522512179341298</c:v>
                </c:pt>
                <c:pt idx="603" formatCode="General">
                  <c:v>2.4545972592588599</c:v>
                </c:pt>
                <c:pt idx="604" formatCode="General">
                  <c:v>2.4569405518526399</c:v>
                </c:pt>
                <c:pt idx="605" formatCode="General">
                  <c:v>2.4592811021490202</c:v>
                </c:pt>
                <c:pt idx="606" formatCode="General">
                  <c:v>2.4616189165589901</c:v>
                </c:pt>
                <c:pt idx="607" formatCode="General">
                  <c:v>2.4639540014710599</c:v>
                </c:pt>
                <c:pt idx="608" formatCode="General">
                  <c:v>2.46628636325143</c:v>
                </c:pt>
                <c:pt idx="609" formatCode="General">
                  <c:v>2.4686160082440098</c:v>
                </c:pt>
                <c:pt idx="610" formatCode="General">
                  <c:v>2.47094294277061</c:v>
                </c:pt>
                <c:pt idx="611" formatCode="General">
                  <c:v>2.4732671731309699</c:v>
                </c:pt>
                <c:pt idx="612" formatCode="General">
                  <c:v>2.47558870560289</c:v>
                </c:pt>
                <c:pt idx="613" formatCode="General">
                  <c:v>2.4779075464423599</c:v>
                </c:pt>
                <c:pt idx="614" formatCode="General">
                  <c:v>2.48022370188361</c:v>
                </c:pt>
                <c:pt idx="615" formatCode="General">
                  <c:v>2.48253717813926</c:v>
                </c:pt>
                <c:pt idx="616" formatCode="General">
                  <c:v>2.4848479814003701</c:v>
                </c:pt>
                <c:pt idx="617" formatCode="General">
                  <c:v>2.48715611783659</c:v>
                </c:pt>
                <c:pt idx="618" formatCode="General">
                  <c:v>2.4894615935962001</c:v>
                </c:pt>
                <c:pt idx="619" formatCode="General">
                  <c:v>2.4917644148062901</c:v>
                </c:pt>
                <c:pt idx="620" formatCode="General">
                  <c:v>2.4940645875727601</c:v>
                </c:pt>
                <c:pt idx="621" formatCode="General">
                  <c:v>2.4963621179805102</c:v>
                </c:pt>
                <c:pt idx="622" formatCode="General">
                  <c:v>2.4986570120934601</c:v>
                </c:pt>
                <c:pt idx="623" formatCode="General">
                  <c:v>2.5009492759547101</c:v>
                </c:pt>
                <c:pt idx="624" formatCode="General">
                  <c:v>2.5032389155865702</c:v>
                </c:pt>
                <c:pt idx="625" formatCode="General">
                  <c:v>2.5055259369907299</c:v>
                </c:pt>
                <c:pt idx="626" formatCode="General">
                  <c:v>2.5078103461482901</c:v>
                </c:pt>
                <c:pt idx="627" formatCode="General">
                  <c:v>2.51009214901987</c:v>
                </c:pt>
                <c:pt idx="628" formatCode="General">
                  <c:v>2.51237135154574</c:v>
                </c:pt>
                <c:pt idx="629" formatCode="General">
                  <c:v>2.5146479596458602</c:v>
                </c:pt>
                <c:pt idx="630" formatCode="General">
                  <c:v>2.5169219792200099</c:v>
                </c:pt>
                <c:pt idx="631" formatCode="General">
                  <c:v>2.5191934161478602</c:v>
                </c:pt>
                <c:pt idx="632" formatCode="General">
                  <c:v>2.5214622762890899</c:v>
                </c:pt>
                <c:pt idx="633" formatCode="General">
                  <c:v>2.5237285654834198</c:v>
                </c:pt>
                <c:pt idx="634" formatCode="General">
                  <c:v>2.52599228955079</c:v>
                </c:pt>
                <c:pt idx="635" formatCode="General">
                  <c:v>2.5282534542913599</c:v>
                </c:pt>
                <c:pt idx="636" formatCode="General">
                  <c:v>2.5305120654856701</c:v>
                </c:pt>
                <c:pt idx="637" formatCode="General">
                  <c:v>2.5327681288946602</c:v>
                </c:pt>
                <c:pt idx="638" formatCode="General">
                  <c:v>2.5350216502598402</c:v>
                </c:pt>
                <c:pt idx="639" formatCode="General">
                  <c:v>2.5372726353033102</c:v>
                </c:pt>
                <c:pt idx="640" formatCode="General">
                  <c:v>2.5395210897278702</c:v>
                </c:pt>
                <c:pt idx="641" formatCode="General">
                  <c:v>2.54176701921712</c:v>
                </c:pt>
                <c:pt idx="642" formatCode="General">
                  <c:v>2.5440104294355201</c:v>
                </c:pt>
                <c:pt idx="643" formatCode="General">
                  <c:v>2.5462513260285</c:v>
                </c:pt>
                <c:pt idx="644" formatCode="General">
                  <c:v>2.54848971462253</c:v>
                </c:pt>
                <c:pt idx="645" formatCode="General">
                  <c:v>2.5507256008252099</c:v>
                </c:pt>
                <c:pt idx="646" formatCode="General">
                  <c:v>2.5529589902253602</c:v>
                </c:pt>
                <c:pt idx="647" formatCode="General">
                  <c:v>2.5551898883930999</c:v>
                </c:pt>
                <c:pt idx="648" formatCode="General">
                  <c:v>2.5574183008798999</c:v>
                </c:pt>
                <c:pt idx="649" formatCode="General">
                  <c:v>2.5596442332187399</c:v>
                </c:pt>
                <c:pt idx="650" formatCode="General">
                  <c:v>2.5618676909241298</c:v>
                </c:pt>
                <c:pt idx="651" formatCode="General">
                  <c:v>2.5640886794921798</c:v>
                </c:pt>
                <c:pt idx="652" formatCode="General">
                  <c:v>2.5663072044007502</c:v>
                </c:pt>
                <c:pt idx="653" formatCode="General">
                  <c:v>2.5685232711094699</c:v>
                </c:pt>
                <c:pt idx="654" formatCode="General">
                  <c:v>2.5707368850598602</c:v>
                </c:pt>
                <c:pt idx="655" formatCode="General">
                  <c:v>2.5729480516753598</c:v>
                </c:pt>
                <c:pt idx="656" formatCode="General">
                  <c:v>2.5751567763614598</c:v>
                </c:pt>
                <c:pt idx="657" formatCode="General">
                  <c:v>2.5773630645057799</c:v>
                </c:pt>
                <c:pt idx="658" formatCode="General">
                  <c:v>2.5795669214780901</c:v>
                </c:pt>
                <c:pt idx="659" formatCode="General">
                  <c:v>2.5817683526304598</c:v>
                </c:pt>
                <c:pt idx="660" formatCode="General">
                  <c:v>2.5839673632972899</c:v>
                </c:pt>
                <c:pt idx="661" formatCode="General">
                  <c:v>2.5861639587954199</c:v>
                </c:pt>
                <c:pt idx="662" formatCode="General">
                  <c:v>2.5883581444241699</c:v>
                </c:pt>
                <c:pt idx="663" formatCode="General">
                  <c:v>2.5905499254654401</c:v>
                </c:pt>
                <c:pt idx="664" formatCode="General">
                  <c:v>2.5927393071838001</c:v>
                </c:pt>
                <c:pt idx="665" formatCode="General">
                  <c:v>2.5949262948265499</c:v>
                </c:pt>
                <c:pt idx="666" formatCode="General">
                  <c:v>2.5971108936237601</c:v>
                </c:pt>
                <c:pt idx="667" formatCode="General">
                  <c:v>2.5992931087884301</c:v>
                </c:pt>
                <c:pt idx="668" formatCode="General">
                  <c:v>2.60147294551648</c:v>
                </c:pt>
                <c:pt idx="669" formatCode="General">
                  <c:v>2.6036504089868799</c:v>
                </c:pt>
                <c:pt idx="670" formatCode="General">
                  <c:v>2.6058255043616798</c:v>
                </c:pt>
                <c:pt idx="671" formatCode="General">
                  <c:v>2.6079982367861199</c:v>
                </c:pt>
                <c:pt idx="672" formatCode="General">
                  <c:v>2.6101686113886902</c:v>
                </c:pt>
                <c:pt idx="673" formatCode="General">
                  <c:v>2.6123366332812101</c:v>
                </c:pt>
                <c:pt idx="674" formatCode="General">
                  <c:v>2.6145023075588698</c:v>
                </c:pt>
                <c:pt idx="675" formatCode="General">
                  <c:v>2.6166656393003498</c:v>
                </c:pt>
                <c:pt idx="676" formatCode="General">
                  <c:v>2.6188266335678598</c:v>
                </c:pt>
                <c:pt idx="677" formatCode="General">
                  <c:v>2.6209852954072099</c:v>
                </c:pt>
                <c:pt idx="678" formatCode="General">
                  <c:v>2.6231416298479</c:v>
                </c:pt>
                <c:pt idx="679" formatCode="General">
                  <c:v>2.6252956419031799</c:v>
                </c:pt>
                <c:pt idx="680" formatCode="General">
                  <c:v>2.6274473365701101</c:v>
                </c:pt>
                <c:pt idx="681" formatCode="General">
                  <c:v>2.6295967188296401</c:v>
                </c:pt>
                <c:pt idx="682" formatCode="General">
                  <c:v>2.6317437936466899</c:v>
                </c:pt>
                <c:pt idx="683" formatCode="General">
                  <c:v>2.6338885659701901</c:v>
                </c:pt>
                <c:pt idx="684" formatCode="General">
                  <c:v>2.6360310407331902</c:v>
                </c:pt>
                <c:pt idx="685" formatCode="General">
                  <c:v>2.63817122285288</c:v>
                </c:pt>
                <c:pt idx="686" formatCode="General">
                  <c:v>2.6403091172306898</c:v>
                </c:pt>
                <c:pt idx="687" formatCode="General">
                  <c:v>2.6424447287523498</c:v>
                </c:pt>
                <c:pt idx="688" formatCode="General">
                  <c:v>2.64457806228795</c:v>
                </c:pt>
                <c:pt idx="689" formatCode="General">
                  <c:v>2.6467091226920298</c:v>
                </c:pt>
                <c:pt idx="690" formatCode="General">
                  <c:v>2.6488379148035999</c:v>
                </c:pt>
                <c:pt idx="691" formatCode="General">
                  <c:v>2.6509644434462598</c:v>
                </c:pt>
                <c:pt idx="692" formatCode="General">
                  <c:v>2.6530887134282302</c:v>
                </c:pt>
                <c:pt idx="693" formatCode="General">
                  <c:v>2.6552107295424201</c:v>
                </c:pt>
                <c:pt idx="694" formatCode="General">
                  <c:v>2.6573304965664999</c:v>
                </c:pt>
                <c:pt idx="695" formatCode="General">
                  <c:v>2.6594480192629901</c:v>
                </c:pt>
                <c:pt idx="696" formatCode="General">
                  <c:v>2.66156330237926</c:v>
                </c:pt>
                <c:pt idx="697" formatCode="General">
                  <c:v>2.66367635064766</c:v>
                </c:pt>
                <c:pt idx="698" formatCode="General">
                  <c:v>2.6657871687855499</c:v>
                </c:pt>
                <c:pt idx="699" formatCode="General">
                  <c:v>2.6678957614953598</c:v>
                </c:pt>
                <c:pt idx="700" formatCode="General">
                  <c:v>2.67000213346468</c:v>
                </c:pt>
                <c:pt idx="701" formatCode="General">
                  <c:v>2.6721062893662801</c:v>
                </c:pt>
                <c:pt idx="702" formatCode="General">
                  <c:v>2.6742082338582298</c:v>
                </c:pt>
                <c:pt idx="703" formatCode="General">
                  <c:v>2.6763079715839102</c:v>
                </c:pt>
                <c:pt idx="704" formatCode="General">
                  <c:v>2.67840550717208</c:v>
                </c:pt>
                <c:pt idx="705" formatCode="General">
                  <c:v>2.6805008452369599</c:v>
                </c:pt>
                <c:pt idx="706" formatCode="General">
                  <c:v>2.6825939903783098</c:v>
                </c:pt>
                <c:pt idx="707" formatCode="General">
                  <c:v>2.68468494718141</c:v>
                </c:pt>
                <c:pt idx="708" formatCode="General">
                  <c:v>2.6867737202172202</c:v>
                </c:pt>
                <c:pt idx="709" formatCode="General">
                  <c:v>2.6888603140423801</c:v>
                </c:pt>
                <c:pt idx="710" formatCode="General">
                  <c:v>2.6909447331992702</c:v>
                </c:pt>
                <c:pt idx="711" formatCode="General">
                  <c:v>2.6930269822160899</c:v>
                </c:pt>
                <c:pt idx="712" formatCode="General">
                  <c:v>2.69510706560692</c:v>
                </c:pt>
                <c:pt idx="713" formatCode="General">
                  <c:v>2.6971849878717502</c:v>
                </c:pt>
                <c:pt idx="714" formatCode="General">
                  <c:v>2.6992607534965898</c:v>
                </c:pt>
                <c:pt idx="715" formatCode="General">
                  <c:v>2.7013343669534802</c:v>
                </c:pt>
                <c:pt idx="716" formatCode="General">
                  <c:v>2.7034058327005401</c:v>
                </c:pt>
                <c:pt idx="717" formatCode="General">
                  <c:v>2.7054751551820901</c:v>
                </c:pt>
                <c:pt idx="718" formatCode="General">
                  <c:v>2.7075423388286599</c:v>
                </c:pt>
                <c:pt idx="719" formatCode="General">
                  <c:v>2.7096073880570399</c:v>
                </c:pt>
                <c:pt idx="720" formatCode="General">
                  <c:v>2.7116703072703601</c:v>
                </c:pt>
                <c:pt idx="721" formatCode="General">
                  <c:v>2.7137311008581499</c:v>
                </c:pt>
                <c:pt idx="722" formatCode="General">
                  <c:v>2.7157897731963798</c:v>
                </c:pt>
                <c:pt idx="723" formatCode="General">
                  <c:v>2.7178463286475099</c:v>
                </c:pt>
                <c:pt idx="724" formatCode="General">
                  <c:v>2.7199007715605701</c:v>
                </c:pt>
                <c:pt idx="725" formatCode="General">
                  <c:v>2.7219531062711999</c:v>
                </c:pt>
                <c:pt idx="726" formatCode="General">
                  <c:v>2.7240033371016898</c:v>
                </c:pt>
                <c:pt idx="727" formatCode="General">
                  <c:v>2.7260514683610699</c:v>
                </c:pt>
                <c:pt idx="728" formatCode="General">
                  <c:v>2.7280975043451399</c:v>
                </c:pt>
                <c:pt idx="729" formatCode="General">
                  <c:v>2.7301414493365201</c:v>
                </c:pt>
                <c:pt idx="730" formatCode="General">
                  <c:v>2.7321833076047399</c:v>
                </c:pt>
                <c:pt idx="731" formatCode="General">
                  <c:v>2.73422308340623</c:v>
                </c:pt>
                <c:pt idx="732" formatCode="General">
                  <c:v>2.7362607809844399</c:v>
                </c:pt>
                <c:pt idx="733" formatCode="General">
                  <c:v>2.7382964045698399</c:v>
                </c:pt>
                <c:pt idx="734" formatCode="General">
                  <c:v>2.74032995838001</c:v>
                </c:pt>
                <c:pt idx="735" formatCode="General">
                  <c:v>2.7423614466196802</c:v>
                </c:pt>
                <c:pt idx="736" formatCode="General">
                  <c:v>2.74439087348077</c:v>
                </c:pt>
                <c:pt idx="737" formatCode="General">
                  <c:v>2.74641824314247</c:v>
                </c:pt>
                <c:pt idx="738" formatCode="General">
                  <c:v>2.74844355977124</c:v>
                </c:pt>
                <c:pt idx="739" formatCode="General">
                  <c:v>2.7504668275209299</c:v>
                </c:pt>
                <c:pt idx="740" formatCode="General">
                  <c:v>2.75248805053277</c:v>
                </c:pt>
                <c:pt idx="741" formatCode="General">
                  <c:v>2.7545072329354801</c:v>
                </c:pt>
                <c:pt idx="742" formatCode="General">
                  <c:v>2.75652437884525</c:v>
                </c:pt>
                <c:pt idx="743" formatCode="General">
                  <c:v>2.7585394923658502</c:v>
                </c:pt>
                <c:pt idx="744" formatCode="General">
                  <c:v>2.7605525775886499</c:v>
                </c:pt>
                <c:pt idx="745" formatCode="General">
                  <c:v>2.7625636385926899</c:v>
                </c:pt>
                <c:pt idx="746" formatCode="General">
                  <c:v>2.7645726794446999</c:v>
                </c:pt>
                <c:pt idx="747" formatCode="General">
                  <c:v>2.76657970419918</c:v>
                </c:pt>
                <c:pt idx="748" formatCode="General">
                  <c:v>2.7685847168984301</c:v>
                </c:pt>
                <c:pt idx="749" formatCode="General">
                  <c:v>2.77058772157261</c:v>
                </c:pt>
                <c:pt idx="750" formatCode="General">
                  <c:v>2.7725887222397798</c:v>
                </c:pt>
                <c:pt idx="751" formatCode="General">
                  <c:v>2.7745877229059399</c:v>
                </c:pt>
                <c:pt idx="752" formatCode="General">
                  <c:v>2.7765847275651199</c:v>
                </c:pt>
                <c:pt idx="753" formatCode="General">
                  <c:v>2.7785797401993699</c:v>
                </c:pt>
                <c:pt idx="754" formatCode="General">
                  <c:v>2.7805727647788498</c:v>
                </c:pt>
                <c:pt idx="755" formatCode="General">
                  <c:v>2.78256380526186</c:v>
                </c:pt>
                <c:pt idx="756" formatCode="General">
                  <c:v>2.7845528655948701</c:v>
                </c:pt>
                <c:pt idx="757" formatCode="General">
                  <c:v>2.7865399497126302</c:v>
                </c:pt>
                <c:pt idx="758" formatCode="General">
                  <c:v>2.7885250615381301</c:v>
                </c:pt>
                <c:pt idx="759" formatCode="General">
                  <c:v>2.7905082049827201</c:v>
                </c:pt>
                <c:pt idx="760" formatCode="General">
                  <c:v>2.7924893839461098</c:v>
                </c:pt>
                <c:pt idx="761" formatCode="General">
                  <c:v>2.7944686023164498</c:v>
                </c:pt>
                <c:pt idx="762" formatCode="General">
                  <c:v>2.7964458639703298</c:v>
                </c:pt>
                <c:pt idx="763" formatCode="General">
                  <c:v>2.7984211727728701</c:v>
                </c:pt>
                <c:pt idx="764" formatCode="General">
                  <c:v>2.8003945325777599</c:v>
                </c:pt>
                <c:pt idx="765" formatCode="General">
                  <c:v>2.8023659472272802</c:v>
                </c:pt>
                <c:pt idx="766" formatCode="General">
                  <c:v>2.8043354205523601</c:v>
                </c:pt>
                <c:pt idx="767" formatCode="General">
                  <c:v>2.8063029563726198</c:v>
                </c:pt>
                <c:pt idx="768" formatCode="General">
                  <c:v>2.8082685584964402</c:v>
                </c:pt>
                <c:pt idx="769" formatCode="General">
                  <c:v>2.81023223072095</c:v>
                </c:pt>
                <c:pt idx="770" formatCode="General">
                  <c:v>2.8121939768321398</c:v>
                </c:pt>
                <c:pt idx="771" formatCode="General">
                  <c:v>2.8141538006048301</c:v>
                </c:pt>
                <c:pt idx="772" formatCode="General">
                  <c:v>2.8161117058028</c:v>
                </c:pt>
                <c:pt idx="773" formatCode="General">
                  <c:v>2.8180676961787601</c:v>
                </c:pt>
                <c:pt idx="774" formatCode="General">
                  <c:v>2.8200217754744101</c:v>
                </c:pt>
                <c:pt idx="775" formatCode="General">
                  <c:v>2.8219739474205201</c:v>
                </c:pt>
                <c:pt idx="776" formatCode="General">
                  <c:v>2.82392421573693</c:v>
                </c:pt>
                <c:pt idx="777" formatCode="General">
                  <c:v>2.82587258413262</c:v>
                </c:pt>
                <c:pt idx="778" formatCode="General">
                  <c:v>2.8278190563057199</c:v>
                </c:pt>
                <c:pt idx="779" formatCode="General">
                  <c:v>2.8297636359435998</c:v>
                </c:pt>
                <c:pt idx="780" formatCode="General">
                  <c:v>2.8317063267228701</c:v>
                </c:pt>
                <c:pt idx="781" formatCode="General">
                  <c:v>2.8336471323094199</c:v>
                </c:pt>
                <c:pt idx="782" formatCode="General">
                  <c:v>2.8355860563585198</c:v>
                </c:pt>
                <c:pt idx="783" formatCode="General">
                  <c:v>2.8375231025147798</c:v>
                </c:pt>
                <c:pt idx="784" formatCode="General">
                  <c:v>2.8394582744122498</c:v>
                </c:pt>
                <c:pt idx="785" formatCode="General">
                  <c:v>2.8413915756744399</c:v>
                </c:pt>
                <c:pt idx="786" formatCode="General">
                  <c:v>2.8433230099143598</c:v>
                </c:pt>
                <c:pt idx="787" formatCode="General">
                  <c:v>2.8452525807345599</c:v>
                </c:pt>
                <c:pt idx="788" formatCode="General">
                  <c:v>2.8471802917271698</c:v>
                </c:pt>
                <c:pt idx="789" formatCode="General">
                  <c:v>2.84910614647396</c:v>
                </c:pt>
                <c:pt idx="790" formatCode="General">
                  <c:v>2.8510301485463398</c:v>
                </c:pt>
                <c:pt idx="791" formatCode="General">
                  <c:v>2.8529523015054399</c:v>
                </c:pt>
                <c:pt idx="792" formatCode="General">
                  <c:v>2.8548726089021299</c:v>
                </c:pt>
                <c:pt idx="793" formatCode="General">
                  <c:v>2.8567910742770501</c:v>
                </c:pt>
                <c:pt idx="794" formatCode="General">
                  <c:v>2.8587077011606699</c:v>
                </c:pt>
                <c:pt idx="795" formatCode="General">
                  <c:v>2.8606224930733299</c:v>
                </c:pt>
                <c:pt idx="796" formatCode="General">
                  <c:v>2.8625354535252399</c:v>
                </c:pt>
                <c:pt idx="797" formatCode="General">
                  <c:v>2.8644465860165802</c:v>
                </c:pt>
                <c:pt idx="798" formatCode="General">
                  <c:v>2.86635589403748</c:v>
                </c:pt>
                <c:pt idx="799" formatCode="General">
                  <c:v>2.8682633810681</c:v>
                </c:pt>
                <c:pt idx="800" formatCode="General">
                  <c:v>2.8701690505786401</c:v>
                </c:pt>
                <c:pt idx="801" formatCode="General">
                  <c:v>2.8720729060294099</c:v>
                </c:pt>
                <c:pt idx="802" formatCode="General">
                  <c:v>2.8739749508708101</c:v>
                </c:pt>
                <c:pt idx="803" formatCode="General">
                  <c:v>2.8758751885434499</c:v>
                </c:pt>
                <c:pt idx="804" formatCode="General">
                  <c:v>2.8777736224781201</c:v>
                </c:pt>
                <c:pt idx="805" formatCode="General">
                  <c:v>2.87967025609584</c:v>
                </c:pt>
                <c:pt idx="806" formatCode="General">
                  <c:v>2.8815650928079202</c:v>
                </c:pt>
                <c:pt idx="807" formatCode="General">
                  <c:v>2.8834581360159799</c:v>
                </c:pt>
                <c:pt idx="808" formatCode="General">
                  <c:v>2.8853493891119899</c:v>
                </c:pt>
                <c:pt idx="809" formatCode="General">
                  <c:v>2.8872388554783202</c:v>
                </c:pt>
                <c:pt idx="810" formatCode="General">
                  <c:v>2.88912653848773</c:v>
                </c:pt>
                <c:pt idx="811" formatCode="General">
                  <c:v>2.8910124415034701</c:v>
                </c:pt>
                <c:pt idx="812" formatCode="General">
                  <c:v>2.8928965678792702</c:v>
                </c:pt>
                <c:pt idx="813" formatCode="General">
                  <c:v>2.8947789209593999</c:v>
                </c:pt>
                <c:pt idx="814" formatCode="General">
                  <c:v>2.8966595040786798</c:v>
                </c:pt>
                <c:pt idx="815" formatCode="General">
                  <c:v>2.8985383205625501</c:v>
                </c:pt>
                <c:pt idx="816" formatCode="General">
                  <c:v>2.9004153737270801</c:v>
                </c:pt>
                <c:pt idx="817" formatCode="General">
                  <c:v>2.9022906668790101</c:v>
                </c:pt>
                <c:pt idx="818" formatCode="General">
                  <c:v>2.90416420331578</c:v>
                </c:pt>
                <c:pt idx="819" formatCode="General">
                  <c:v>2.9060359863255898</c:v>
                </c:pt>
                <c:pt idx="820" formatCode="General">
                  <c:v>2.90790601918741</c:v>
                </c:pt>
                <c:pt idx="821" formatCode="General">
                  <c:v>2.9097743051710001</c:v>
                </c:pt>
                <c:pt idx="822" formatCode="General">
                  <c:v>2.9116408475369999</c:v>
                </c:pt>
                <c:pt idx="823" formatCode="General">
                  <c:v>2.9135056495369001</c:v>
                </c:pt>
                <c:pt idx="824" formatCode="General">
                  <c:v>2.9153687144131202</c:v>
                </c:pt>
                <c:pt idx="825" formatCode="General">
                  <c:v>2.9172300453990299</c:v>
                </c:pt>
                <c:pt idx="826" formatCode="General">
                  <c:v>2.9190896457189601</c:v>
                </c:pt>
                <c:pt idx="827" formatCode="General">
                  <c:v>2.9209475185882798</c:v>
                </c:pt>
                <c:pt idx="828" formatCode="General">
                  <c:v>2.9228036672133899</c:v>
                </c:pt>
                <c:pt idx="829" formatCode="General">
                  <c:v>2.92465809479177</c:v>
                </c:pt>
                <c:pt idx="830" formatCode="General">
                  <c:v>2.9265108045120298</c:v>
                </c:pt>
                <c:pt idx="831" formatCode="General">
                  <c:v>2.9283617995539202</c:v>
                </c:pt>
                <c:pt idx="832" formatCode="General">
                  <c:v>2.9302110830883601</c:v>
                </c:pt>
                <c:pt idx="833" formatCode="General">
                  <c:v>2.9320586582774801</c:v>
                </c:pt>
                <c:pt idx="834" formatCode="General">
                  <c:v>2.9339045282746898</c:v>
                </c:pt>
                <c:pt idx="835" formatCode="General">
                  <c:v>2.93574869622462</c:v>
                </c:pt>
                <c:pt idx="836" formatCode="General">
                  <c:v>2.93759116526327</c:v>
                </c:pt>
                <c:pt idx="837" formatCode="General">
                  <c:v>2.9394319385179202</c:v>
                </c:pt>
                <c:pt idx="838" formatCode="General">
                  <c:v>2.9412710191072802</c:v>
                </c:pt>
                <c:pt idx="839" formatCode="General">
                  <c:v>2.94310841014142</c:v>
                </c:pt>
                <c:pt idx="840" formatCode="General">
                  <c:v>2.94494411472188</c:v>
                </c:pt>
                <c:pt idx="841" formatCode="General">
                  <c:v>2.9467781359416501</c:v>
                </c:pt>
                <c:pt idx="842" formatCode="General">
                  <c:v>2.9486104768852002</c:v>
                </c:pt>
                <c:pt idx="843" formatCode="General">
                  <c:v>2.95044114062858</c:v>
                </c:pt>
                <c:pt idx="844" formatCode="General">
                  <c:v>2.9522701302393601</c:v>
                </c:pt>
                <c:pt idx="845" formatCode="General">
                  <c:v>2.95409744877671</c:v>
                </c:pt>
                <c:pt idx="846" formatCode="General">
                  <c:v>2.9559230992914198</c:v>
                </c:pt>
                <c:pt idx="847" formatCode="General">
                  <c:v>2.9577470848259599</c:v>
                </c:pt>
                <c:pt idx="848" formatCode="General">
                  <c:v>2.9595694084144601</c:v>
                </c:pt>
                <c:pt idx="849" formatCode="General">
                  <c:v>2.9613900730827498</c:v>
                </c:pt>
                <c:pt idx="850" formatCode="General">
                  <c:v>2.9632090818484298</c:v>
                </c:pt>
                <c:pt idx="851" formatCode="General">
                  <c:v>2.9650264377208599</c:v>
                </c:pt>
                <c:pt idx="852" formatCode="General">
                  <c:v>2.96684214370122</c:v>
                </c:pt>
                <c:pt idx="853" formatCode="General">
                  <c:v>2.9686562027825101</c:v>
                </c:pt>
                <c:pt idx="854" formatCode="General">
                  <c:v>2.9704686179495798</c:v>
                </c:pt>
                <c:pt idx="855" formatCode="General">
                  <c:v>2.9722793921792099</c:v>
                </c:pt>
                <c:pt idx="856" formatCode="General">
                  <c:v>2.9740885284400602</c:v>
                </c:pt>
                <c:pt idx="857" formatCode="General">
                  <c:v>2.9758960296927799</c:v>
                </c:pt>
                <c:pt idx="858" formatCode="General">
                  <c:v>2.97770189888996</c:v>
                </c:pt>
                <c:pt idx="859" formatCode="General">
                  <c:v>2.9795061389762401</c:v>
                </c:pt>
                <c:pt idx="860" formatCode="General">
                  <c:v>2.98130875288826</c:v>
                </c:pt>
                <c:pt idx="861" formatCode="General">
                  <c:v>2.9831097435547602</c:v>
                </c:pt>
                <c:pt idx="862" formatCode="General">
                  <c:v>2.9849091138965602</c:v>
                </c:pt>
                <c:pt idx="863" formatCode="General">
                  <c:v>2.9867068668265899</c:v>
                </c:pt>
                <c:pt idx="864" formatCode="General">
                  <c:v>2.9885030052499602</c:v>
                </c:pt>
                <c:pt idx="865" formatCode="General">
                  <c:v>2.99029753206394</c:v>
                </c:pt>
                <c:pt idx="866" formatCode="General">
                  <c:v>2.9920904501580199</c:v>
                </c:pt>
                <c:pt idx="867" formatCode="General">
                  <c:v>2.9938817624139098</c:v>
                </c:pt>
                <c:pt idx="868" formatCode="General">
                  <c:v>2.9956714717055899</c:v>
                </c:pt>
                <c:pt idx="869" formatCode="General">
                  <c:v>2.9974595808993501</c:v>
                </c:pt>
                <c:pt idx="870" formatCode="General">
                  <c:v>2.9992460928537801</c:v>
                </c:pt>
                <c:pt idx="871" formatCode="General">
                  <c:v>3.0010310104198199</c:v>
                </c:pt>
                <c:pt idx="872" formatCode="General">
                  <c:v>3.0028143364407902</c:v>
                </c:pt>
                <c:pt idx="873" formatCode="General">
                  <c:v>3.0045960737523898</c:v>
                </c:pt>
                <c:pt idx="874" formatCode="General">
                  <c:v>3.0063762251827799</c:v>
                </c:pt>
                <c:pt idx="875" formatCode="General">
                  <c:v>3.0081547935525399</c:v>
                </c:pt>
                <c:pt idx="876" formatCode="General">
                  <c:v>3.0099317816747799</c:v>
                </c:pt>
                <c:pt idx="877" formatCode="General">
                  <c:v>3.0117071923550598</c:v>
                </c:pt>
                <c:pt idx="878" formatCode="General">
                  <c:v>3.0134810283915101</c:v>
                </c:pt>
                <c:pt idx="879" formatCode="General">
                  <c:v>3.0152532925748301</c:v>
                </c:pt>
                <c:pt idx="880" formatCode="General">
                  <c:v>3.0170239876882801</c:v>
                </c:pt>
                <c:pt idx="881" formatCode="General">
                  <c:v>3.01879311650774</c:v>
                </c:pt>
                <c:pt idx="882" formatCode="General">
                  <c:v>3.0205606818017601</c:v>
                </c:pt>
                <c:pt idx="883" formatCode="General">
                  <c:v>3.0223266863315201</c:v>
                </c:pt>
                <c:pt idx="884" formatCode="General">
                  <c:v>3.0240911328508999</c:v>
                </c:pt>
                <c:pt idx="885" formatCode="General">
                  <c:v>3.0258540241065099</c:v>
                </c:pt>
                <c:pt idx="886" formatCode="General">
                  <c:v>3.0276153628376998</c:v>
                </c:pt>
                <c:pt idx="887" formatCode="General">
                  <c:v>3.0293751517765801</c:v>
                </c:pt>
                <c:pt idx="888" formatCode="General">
                  <c:v>3.03113339364806</c:v>
                </c:pt>
                <c:pt idx="889" formatCode="General">
                  <c:v>3.03289009116987</c:v>
                </c:pt>
                <c:pt idx="890" formatCode="General">
                  <c:v>3.0346452470525902</c:v>
                </c:pt>
                <c:pt idx="891" formatCode="General">
                  <c:v>3.0363988639996502</c:v>
                </c:pt>
                <c:pt idx="892" formatCode="General">
                  <c:v>3.03815094470741</c:v>
                </c:pt>
                <c:pt idx="893" formatCode="General">
                  <c:v>3.0399014918651202</c:v>
                </c:pt>
                <c:pt idx="894" formatCode="General">
                  <c:v>3.0416505081549898</c:v>
                </c:pt>
                <c:pt idx="895" formatCode="General">
                  <c:v>3.04339799625218</c:v>
                </c:pt>
                <c:pt idx="896" formatCode="General">
                  <c:v>3.0451439588248701</c:v>
                </c:pt>
                <c:pt idx="897" formatCode="General">
                  <c:v>3.0468883985342399</c:v>
                </c:pt>
                <c:pt idx="898" formatCode="General">
                  <c:v>3.0486313180345301</c:v>
                </c:pt>
                <c:pt idx="899" formatCode="General">
                  <c:v>3.05037271997301</c:v>
                </c:pt>
                <c:pt idx="900" formatCode="General">
                  <c:v>3.0521126069901001</c:v>
                </c:pt>
                <c:pt idx="901" formatCode="General">
                  <c:v>3.0538509817192701</c:v>
                </c:pt>
                <c:pt idx="902" formatCode="General">
                  <c:v>3.05558784678718</c:v>
                </c:pt>
                <c:pt idx="903" formatCode="General">
                  <c:v>3.0573232048136201</c:v>
                </c:pt>
                <c:pt idx="904" formatCode="General">
                  <c:v>3.0590570584115899</c:v>
                </c:pt>
                <c:pt idx="905" formatCode="General">
                  <c:v>3.0607894101872901</c:v>
                </c:pt>
                <c:pt idx="906" formatCode="General">
                  <c:v>3.0625202627401502</c:v>
                </c:pt>
                <c:pt idx="907" formatCode="General">
                  <c:v>3.0642496186628598</c:v>
                </c:pt>
                <c:pt idx="908" formatCode="General">
                  <c:v>3.0659774805413802</c:v>
                </c:pt>
                <c:pt idx="909" formatCode="General">
                  <c:v>3.0677038509550099</c:v>
                </c:pt>
                <c:pt idx="910" formatCode="General">
                  <c:v>3.0694287324763199</c:v>
                </c:pt>
                <c:pt idx="911" formatCode="General">
                  <c:v>3.0711521276712901</c:v>
                </c:pt>
                <c:pt idx="912" formatCode="General">
                  <c:v>3.07287403909922</c:v>
                </c:pt>
                <c:pt idx="913" formatCode="General">
                  <c:v>3.0745944693128302</c:v>
                </c:pt>
                <c:pt idx="914" formatCode="General">
                  <c:v>3.0763134208582699</c:v>
                </c:pt>
                <c:pt idx="915" formatCode="General">
                  <c:v>3.0780308962751102</c:v>
                </c:pt>
                <c:pt idx="916" formatCode="General">
                  <c:v>3.07974689809638</c:v>
                </c:pt>
                <c:pt idx="917" formatCode="General">
                  <c:v>3.0814614288486202</c:v>
                </c:pt>
                <c:pt idx="918" formatCode="General">
                  <c:v>3.0831744910518499</c:v>
                </c:pt>
                <c:pt idx="919" formatCode="General">
                  <c:v>3.08488608721964</c:v>
                </c:pt>
                <c:pt idx="920" formatCode="General">
                  <c:v>3.0865962198591101</c:v>
                </c:pt>
                <c:pt idx="921" formatCode="General">
                  <c:v>3.0883048914709401</c:v>
                </c:pt>
                <c:pt idx="922" formatCode="General">
                  <c:v>3.09001210454942</c:v>
                </c:pt>
                <c:pt idx="923" formatCode="General">
                  <c:v>3.0917178615824499</c:v>
                </c:pt>
                <c:pt idx="924" formatCode="General">
                  <c:v>3.0934221650515901</c:v>
                </c:pt>
                <c:pt idx="925" formatCode="General">
                  <c:v>3.0951250174320202</c:v>
                </c:pt>
                <c:pt idx="926" formatCode="General">
                  <c:v>3.0968264211926502</c:v>
                </c:pt>
                <c:pt idx="927" formatCode="General">
                  <c:v>3.09852637879606</c:v>
                </c:pt>
                <c:pt idx="928" formatCode="General">
                  <c:v>3.10022489269857</c:v>
                </c:pt>
                <c:pt idx="929" formatCode="General">
                  <c:v>3.1019219653502499</c:v>
                </c:pt>
                <c:pt idx="930" formatCode="General">
                  <c:v>3.1036175991949202</c:v>
                </c:pt>
                <c:pt idx="931" formatCode="General">
                  <c:v>3.1053117966702302</c:v>
                </c:pt>
                <c:pt idx="932" formatCode="General">
                  <c:v>3.10700456020759</c:v>
                </c:pt>
                <c:pt idx="933" formatCode="General">
                  <c:v>3.10869589223228</c:v>
                </c:pt>
                <c:pt idx="934" formatCode="General">
                  <c:v>3.1103857951634102</c:v>
                </c:pt>
                <c:pt idx="935" formatCode="General">
                  <c:v>3.1120742714139702</c:v>
                </c:pt>
                <c:pt idx="936" formatCode="General">
                  <c:v>3.1137613233908499</c:v>
                </c:pt>
                <c:pt idx="937" formatCode="General">
                  <c:v>3.1154469534948399</c:v>
                </c:pt>
                <c:pt idx="938" formatCode="General">
                  <c:v>3.1171311641206798</c:v>
                </c:pt>
                <c:pt idx="939" formatCode="General">
                  <c:v>3.1188139576570699</c:v>
                </c:pt>
                <c:pt idx="940" formatCode="General">
                  <c:v>3.1204953364866501</c:v>
                </c:pt>
                <c:pt idx="941" formatCode="General">
                  <c:v>3.1221753029861001</c:v>
                </c:pt>
                <c:pt idx="942" formatCode="General">
                  <c:v>3.1238538595260898</c:v>
                </c:pt>
                <c:pt idx="943" formatCode="General">
                  <c:v>3.1255310084713401</c:v>
                </c:pt>
                <c:pt idx="944" formatCode="General">
                  <c:v>3.1272067521806002</c:v>
                </c:pt>
                <c:pt idx="945" formatCode="General">
                  <c:v>3.1288810930067301</c:v>
                </c:pt>
                <c:pt idx="946" formatCode="General">
                  <c:v>3.1305540332966602</c:v>
                </c:pt>
                <c:pt idx="947" formatCode="General">
                  <c:v>3.1322255753914501</c:v>
                </c:pt>
                <c:pt idx="948" formatCode="General">
                  <c:v>3.1338957216262902</c:v>
                </c:pt>
                <c:pt idx="949" formatCode="General">
                  <c:v>3.13556447433053</c:v>
                </c:pt>
                <c:pt idx="950" formatCode="General">
                  <c:v>3.1372318358276901</c:v>
                </c:pt>
                <c:pt idx="951" formatCode="General">
                  <c:v>3.1388978084354702</c:v>
                </c:pt>
                <c:pt idx="952" formatCode="General">
                  <c:v>3.1405623944658099</c:v>
                </c:pt>
                <c:pt idx="953" formatCode="General">
                  <c:v>3.14222559622486</c:v>
                </c:pt>
                <c:pt idx="954" formatCode="General">
                  <c:v>3.1438874160130399</c:v>
                </c:pt>
                <c:pt idx="955" formatCode="General">
                  <c:v>3.1455478561250101</c:v>
                </c:pt>
                <c:pt idx="956" formatCode="General">
                  <c:v>3.1472069188497702</c:v>
                </c:pt>
                <c:pt idx="957" formatCode="General">
                  <c:v>3.1488646064705699</c:v>
                </c:pt>
                <c:pt idx="958" formatCode="General">
                  <c:v>3.15052092126502</c:v>
                </c:pt>
                <c:pt idx="959" formatCode="General">
                  <c:v>3.15217586550509</c:v>
                </c:pt>
                <c:pt idx="960" formatCode="General">
                  <c:v>3.1538294414570802</c:v>
                </c:pt>
                <c:pt idx="961" formatCode="General">
                  <c:v>3.1554816513816899</c:v>
                </c:pt>
                <c:pt idx="962" formatCode="General">
                  <c:v>3.15713249753402</c:v>
                </c:pt>
                <c:pt idx="963" formatCode="General">
                  <c:v>3.1587819821636001</c:v>
                </c:pt>
                <c:pt idx="964" formatCode="General">
                  <c:v>3.1604301075143901</c:v>
                </c:pt>
                <c:pt idx="965" formatCode="General">
                  <c:v>3.1620768758248001</c:v>
                </c:pt>
                <c:pt idx="966" formatCode="General">
                  <c:v>3.1637222893277301</c:v>
                </c:pt>
                <c:pt idx="967" formatCode="General">
                  <c:v>3.1653663502505598</c:v>
                </c:pt>
                <c:pt idx="968" formatCode="General">
                  <c:v>3.16700906081519</c:v>
                </c:pt>
                <c:pt idx="969" formatCode="General">
                  <c:v>3.1686504232380499</c:v>
                </c:pt>
                <c:pt idx="970" formatCode="General">
                  <c:v>3.1702904397301102</c:v>
                </c:pt>
                <c:pt idx="971" formatCode="General">
                  <c:v>3.17192911249691</c:v>
                </c:pt>
                <c:pt idx="972" formatCode="General">
                  <c:v>3.17356644373859</c:v>
                </c:pt>
                <c:pt idx="973" formatCode="General">
                  <c:v>3.1752024356498501</c:v>
                </c:pt>
                <c:pt idx="974" formatCode="General">
                  <c:v>3.17683709042005</c:v>
                </c:pt>
                <c:pt idx="975" formatCode="General">
                  <c:v>3.1784704102331598</c:v>
                </c:pt>
                <c:pt idx="976" formatCode="General">
                  <c:v>3.1801023972678202</c:v>
                </c:pt>
                <c:pt idx="977" formatCode="General">
                  <c:v>3.1817330536973301</c:v>
                </c:pt>
                <c:pt idx="978" formatCode="General">
                  <c:v>3.1833623816896801</c:v>
                </c:pt>
                <c:pt idx="979" formatCode="General">
                  <c:v>3.1849903834075701</c:v>
                </c:pt>
                <c:pt idx="980" formatCode="General">
                  <c:v>3.1866170610084299</c:v>
                </c:pt>
                <c:pt idx="981" formatCode="General">
                  <c:v>3.1882424166444099</c:v>
                </c:pt>
                <c:pt idx="982" formatCode="General">
                  <c:v>3.1898664524624301</c:v>
                </c:pt>
                <c:pt idx="983" formatCode="General">
                  <c:v>3.1914891706041901</c:v>
                </c:pt>
                <c:pt idx="984" formatCode="General">
                  <c:v>3.19311057320617</c:v>
                </c:pt>
                <c:pt idx="985" formatCode="General">
                  <c:v>3.1947306623996599</c:v>
                </c:pt>
                <c:pt idx="986" formatCode="General">
                  <c:v>3.1963494403107799</c:v>
                </c:pt>
                <c:pt idx="987" formatCode="General">
                  <c:v>3.1979669090604799</c:v>
                </c:pt>
                <c:pt idx="988" formatCode="General">
                  <c:v>3.1995830707645898</c:v>
                </c:pt>
                <c:pt idx="989" formatCode="General">
                  <c:v>3.2011979275337898</c:v>
                </c:pt>
                <c:pt idx="990" formatCode="General">
                  <c:v>3.2028114814736699</c:v>
                </c:pt>
                <c:pt idx="991" formatCode="General">
                  <c:v>3.20442373468472</c:v>
                </c:pt>
                <c:pt idx="992" formatCode="General">
                  <c:v>3.2060346892623501</c:v>
                </c:pt>
                <c:pt idx="993" formatCode="General">
                  <c:v>3.20764434729693</c:v>
                </c:pt>
                <c:pt idx="994" formatCode="General">
                  <c:v>3.2092527108737499</c:v>
                </c:pt>
                <c:pt idx="995" formatCode="General">
                  <c:v>3.2108597820731202</c:v>
                </c:pt>
                <c:pt idx="996" formatCode="General">
                  <c:v>3.2124655629703001</c:v>
                </c:pt>
                <c:pt idx="997" formatCode="General">
                  <c:v>3.2140700556355801</c:v>
                </c:pt>
                <c:pt idx="998" formatCode="General">
                  <c:v>3.2156732621342501</c:v>
                </c:pt>
                <c:pt idx="999" formatCode="General">
                  <c:v>3.2172751845266601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AA-4772-AB27-7572A45DA769}"/>
            </c:ext>
          </c:extLst>
        </c:ser>
        <c:ser>
          <c:idx val="2"/>
          <c:order val="2"/>
          <c:invertIfNegative val="0"/>
          <c:cat>
            <c:numRef>
              <c:f>f3_d1!$A:$A</c:f>
              <c:numCache>
                <c:formatCode>General</c:formatCode>
                <c:ptCount val="1048576"/>
                <c:pt idx="0">
                  <c:v>0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1.2E-2</c:v>
                </c:pt>
                <c:pt idx="4">
                  <c:v>1.6E-2</c:v>
                </c:pt>
                <c:pt idx="5">
                  <c:v>0.02</c:v>
                </c:pt>
                <c:pt idx="6">
                  <c:v>2.4E-2</c:v>
                </c:pt>
                <c:pt idx="7">
                  <c:v>2.8000000000000001E-2</c:v>
                </c:pt>
                <c:pt idx="8">
                  <c:v>3.2000000000000001E-2</c:v>
                </c:pt>
                <c:pt idx="9">
                  <c:v>3.5999999999999997E-2</c:v>
                </c:pt>
                <c:pt idx="10">
                  <c:v>0.04</c:v>
                </c:pt>
                <c:pt idx="11">
                  <c:v>4.3999999999999997E-2</c:v>
                </c:pt>
                <c:pt idx="12">
                  <c:v>4.8000000000000001E-2</c:v>
                </c:pt>
                <c:pt idx="13">
                  <c:v>5.1999999999999998E-2</c:v>
                </c:pt>
                <c:pt idx="14">
                  <c:v>5.6000000000000001E-2</c:v>
                </c:pt>
                <c:pt idx="15">
                  <c:v>0.06</c:v>
                </c:pt>
                <c:pt idx="16">
                  <c:v>6.4000000000000001E-2</c:v>
                </c:pt>
                <c:pt idx="17">
                  <c:v>6.8000000000000005E-2</c:v>
                </c:pt>
                <c:pt idx="18">
                  <c:v>7.1999999999999995E-2</c:v>
                </c:pt>
                <c:pt idx="19">
                  <c:v>7.5999999999999998E-2</c:v>
                </c:pt>
                <c:pt idx="20">
                  <c:v>0.08</c:v>
                </c:pt>
                <c:pt idx="21">
                  <c:v>8.4000000000000005E-2</c:v>
                </c:pt>
                <c:pt idx="22">
                  <c:v>8.7999999999999995E-2</c:v>
                </c:pt>
                <c:pt idx="23">
                  <c:v>9.1999999999999998E-2</c:v>
                </c:pt>
                <c:pt idx="24">
                  <c:v>9.6000000000000002E-2</c:v>
                </c:pt>
                <c:pt idx="25">
                  <c:v>0.1</c:v>
                </c:pt>
                <c:pt idx="26">
                  <c:v>0.104</c:v>
                </c:pt>
                <c:pt idx="27">
                  <c:v>0.108</c:v>
                </c:pt>
                <c:pt idx="28">
                  <c:v>0.112</c:v>
                </c:pt>
                <c:pt idx="29">
                  <c:v>0.11600000000000001</c:v>
                </c:pt>
                <c:pt idx="30">
                  <c:v>0.12</c:v>
                </c:pt>
                <c:pt idx="31">
                  <c:v>0.124</c:v>
                </c:pt>
                <c:pt idx="32">
                  <c:v>0.128</c:v>
                </c:pt>
                <c:pt idx="33">
                  <c:v>0.13200000000000001</c:v>
                </c:pt>
                <c:pt idx="34">
                  <c:v>0.13600000000000001</c:v>
                </c:pt>
                <c:pt idx="35">
                  <c:v>0.14000000000000001</c:v>
                </c:pt>
                <c:pt idx="36">
                  <c:v>0.14399999999999999</c:v>
                </c:pt>
                <c:pt idx="37">
                  <c:v>0.14799999999999999</c:v>
                </c:pt>
                <c:pt idx="38">
                  <c:v>0.152</c:v>
                </c:pt>
                <c:pt idx="39">
                  <c:v>0.156</c:v>
                </c:pt>
                <c:pt idx="40">
                  <c:v>0.16</c:v>
                </c:pt>
                <c:pt idx="41">
                  <c:v>0.16400000000000001</c:v>
                </c:pt>
                <c:pt idx="42">
                  <c:v>0.16800000000000001</c:v>
                </c:pt>
                <c:pt idx="43">
                  <c:v>0.17199999999999999</c:v>
                </c:pt>
                <c:pt idx="44">
                  <c:v>0.17599999999999999</c:v>
                </c:pt>
                <c:pt idx="45">
                  <c:v>0.18</c:v>
                </c:pt>
                <c:pt idx="46">
                  <c:v>0.184</c:v>
                </c:pt>
                <c:pt idx="47">
                  <c:v>0.188</c:v>
                </c:pt>
                <c:pt idx="48">
                  <c:v>0.192</c:v>
                </c:pt>
                <c:pt idx="49">
                  <c:v>0.19600000000000001</c:v>
                </c:pt>
                <c:pt idx="50">
                  <c:v>0.2</c:v>
                </c:pt>
                <c:pt idx="51">
                  <c:v>0.20399999999999999</c:v>
                </c:pt>
                <c:pt idx="52">
                  <c:v>0.20799999999999999</c:v>
                </c:pt>
                <c:pt idx="53">
                  <c:v>0.21199999999999999</c:v>
                </c:pt>
                <c:pt idx="54">
                  <c:v>0.216</c:v>
                </c:pt>
                <c:pt idx="55">
                  <c:v>0.22</c:v>
                </c:pt>
                <c:pt idx="56">
                  <c:v>0.224</c:v>
                </c:pt>
                <c:pt idx="57">
                  <c:v>0.22800000000000001</c:v>
                </c:pt>
                <c:pt idx="58">
                  <c:v>0.23200000000000001</c:v>
                </c:pt>
                <c:pt idx="59">
                  <c:v>0.23599999999999999</c:v>
                </c:pt>
                <c:pt idx="60">
                  <c:v>0.24</c:v>
                </c:pt>
                <c:pt idx="61">
                  <c:v>0.24399999999999999</c:v>
                </c:pt>
                <c:pt idx="62">
                  <c:v>0.248</c:v>
                </c:pt>
                <c:pt idx="63">
                  <c:v>0.252</c:v>
                </c:pt>
                <c:pt idx="64">
                  <c:v>0.25600000000000001</c:v>
                </c:pt>
                <c:pt idx="65">
                  <c:v>0.26</c:v>
                </c:pt>
                <c:pt idx="66">
                  <c:v>0.26400000000000001</c:v>
                </c:pt>
                <c:pt idx="67">
                  <c:v>0.26800000000000002</c:v>
                </c:pt>
                <c:pt idx="68">
                  <c:v>0.27200000000000002</c:v>
                </c:pt>
                <c:pt idx="69">
                  <c:v>0.27600000000000002</c:v>
                </c:pt>
                <c:pt idx="70">
                  <c:v>0.28000000000000003</c:v>
                </c:pt>
                <c:pt idx="71">
                  <c:v>0.28399999999999997</c:v>
                </c:pt>
                <c:pt idx="72">
                  <c:v>0.28799999999999998</c:v>
                </c:pt>
                <c:pt idx="73">
                  <c:v>0.29199999999999998</c:v>
                </c:pt>
                <c:pt idx="74">
                  <c:v>0.29599999999999999</c:v>
                </c:pt>
                <c:pt idx="75">
                  <c:v>0.3</c:v>
                </c:pt>
                <c:pt idx="76">
                  <c:v>0.30399999999999999</c:v>
                </c:pt>
                <c:pt idx="77">
                  <c:v>0.308</c:v>
                </c:pt>
                <c:pt idx="78">
                  <c:v>0.312</c:v>
                </c:pt>
                <c:pt idx="79">
                  <c:v>0.316</c:v>
                </c:pt>
                <c:pt idx="80">
                  <c:v>0.32</c:v>
                </c:pt>
                <c:pt idx="81">
                  <c:v>0.32400000000000001</c:v>
                </c:pt>
                <c:pt idx="82">
                  <c:v>0.32800000000000001</c:v>
                </c:pt>
                <c:pt idx="83">
                  <c:v>0.33200000000000002</c:v>
                </c:pt>
                <c:pt idx="84">
                  <c:v>0.33600000000000002</c:v>
                </c:pt>
                <c:pt idx="85">
                  <c:v>0.34</c:v>
                </c:pt>
                <c:pt idx="86">
                  <c:v>0.34399999999999997</c:v>
                </c:pt>
                <c:pt idx="87">
                  <c:v>0.34799999999999998</c:v>
                </c:pt>
                <c:pt idx="88">
                  <c:v>0.35199999999999998</c:v>
                </c:pt>
                <c:pt idx="89">
                  <c:v>0.35599999999999998</c:v>
                </c:pt>
                <c:pt idx="90">
                  <c:v>0.36</c:v>
                </c:pt>
                <c:pt idx="91">
                  <c:v>0.36399999999999999</c:v>
                </c:pt>
                <c:pt idx="92">
                  <c:v>0.36799999999999999</c:v>
                </c:pt>
                <c:pt idx="93">
                  <c:v>0.372</c:v>
                </c:pt>
                <c:pt idx="94">
                  <c:v>0.376</c:v>
                </c:pt>
                <c:pt idx="95">
                  <c:v>0.38</c:v>
                </c:pt>
                <c:pt idx="96">
                  <c:v>0.38400000000000001</c:v>
                </c:pt>
                <c:pt idx="97">
                  <c:v>0.38800000000000001</c:v>
                </c:pt>
                <c:pt idx="98">
                  <c:v>0.39200000000000002</c:v>
                </c:pt>
                <c:pt idx="99">
                  <c:v>0.39600000000000002</c:v>
                </c:pt>
                <c:pt idx="100">
                  <c:v>0.4</c:v>
                </c:pt>
                <c:pt idx="101">
                  <c:v>0.40400000000000003</c:v>
                </c:pt>
                <c:pt idx="102">
                  <c:v>0.40799999999999997</c:v>
                </c:pt>
                <c:pt idx="103">
                  <c:v>0.41199999999999998</c:v>
                </c:pt>
                <c:pt idx="104">
                  <c:v>0.41599999999999998</c:v>
                </c:pt>
                <c:pt idx="105">
                  <c:v>0.42</c:v>
                </c:pt>
                <c:pt idx="106">
                  <c:v>0.42399999999999999</c:v>
                </c:pt>
                <c:pt idx="107">
                  <c:v>0.42799999999999999</c:v>
                </c:pt>
                <c:pt idx="108">
                  <c:v>0.432</c:v>
                </c:pt>
                <c:pt idx="109">
                  <c:v>0.436</c:v>
                </c:pt>
                <c:pt idx="110">
                  <c:v>0.44</c:v>
                </c:pt>
                <c:pt idx="111">
                  <c:v>0.44400000000000001</c:v>
                </c:pt>
                <c:pt idx="112">
                  <c:v>0.44800000000000001</c:v>
                </c:pt>
                <c:pt idx="113">
                  <c:v>0.45200000000000001</c:v>
                </c:pt>
                <c:pt idx="114">
                  <c:v>0.45600000000000002</c:v>
                </c:pt>
                <c:pt idx="115">
                  <c:v>0.46</c:v>
                </c:pt>
                <c:pt idx="116">
                  <c:v>0.46400000000000002</c:v>
                </c:pt>
                <c:pt idx="117">
                  <c:v>0.46800000000000003</c:v>
                </c:pt>
                <c:pt idx="118">
                  <c:v>0.47199999999999998</c:v>
                </c:pt>
                <c:pt idx="119">
                  <c:v>0.47599999999999998</c:v>
                </c:pt>
                <c:pt idx="120">
                  <c:v>0.48</c:v>
                </c:pt>
                <c:pt idx="121">
                  <c:v>0.48399999999999999</c:v>
                </c:pt>
                <c:pt idx="122">
                  <c:v>0.48799999999999999</c:v>
                </c:pt>
                <c:pt idx="123">
                  <c:v>0.49199999999999999</c:v>
                </c:pt>
                <c:pt idx="124">
                  <c:v>0.496</c:v>
                </c:pt>
                <c:pt idx="125">
                  <c:v>0.5</c:v>
                </c:pt>
                <c:pt idx="126">
                  <c:v>0.504</c:v>
                </c:pt>
                <c:pt idx="127">
                  <c:v>0.50800000000000001</c:v>
                </c:pt>
                <c:pt idx="128">
                  <c:v>0.51200000000000001</c:v>
                </c:pt>
                <c:pt idx="129">
                  <c:v>0.51600000000000001</c:v>
                </c:pt>
                <c:pt idx="130">
                  <c:v>0.52</c:v>
                </c:pt>
                <c:pt idx="131">
                  <c:v>0.52400000000000002</c:v>
                </c:pt>
                <c:pt idx="132">
                  <c:v>0.52800000000000002</c:v>
                </c:pt>
                <c:pt idx="133">
                  <c:v>0.53200000000000003</c:v>
                </c:pt>
                <c:pt idx="134">
                  <c:v>0.53600000000000003</c:v>
                </c:pt>
                <c:pt idx="135">
                  <c:v>0.54</c:v>
                </c:pt>
                <c:pt idx="136">
                  <c:v>0.54400000000000004</c:v>
                </c:pt>
                <c:pt idx="137">
                  <c:v>0.54800000000000004</c:v>
                </c:pt>
                <c:pt idx="138">
                  <c:v>0.55200000000000005</c:v>
                </c:pt>
                <c:pt idx="139">
                  <c:v>0.55600000000000005</c:v>
                </c:pt>
                <c:pt idx="140">
                  <c:v>0.56000000000000005</c:v>
                </c:pt>
                <c:pt idx="141">
                  <c:v>0.56399999999999995</c:v>
                </c:pt>
                <c:pt idx="142">
                  <c:v>0.56799999999999995</c:v>
                </c:pt>
                <c:pt idx="143">
                  <c:v>0.57199999999999995</c:v>
                </c:pt>
                <c:pt idx="144">
                  <c:v>0.57599999999999996</c:v>
                </c:pt>
                <c:pt idx="145">
                  <c:v>0.57999999999999996</c:v>
                </c:pt>
                <c:pt idx="146">
                  <c:v>0.58399999999999996</c:v>
                </c:pt>
                <c:pt idx="147">
                  <c:v>0.58799999999999997</c:v>
                </c:pt>
                <c:pt idx="148">
                  <c:v>0.59199999999999997</c:v>
                </c:pt>
                <c:pt idx="149">
                  <c:v>0.59599999999999997</c:v>
                </c:pt>
                <c:pt idx="150">
                  <c:v>0.6</c:v>
                </c:pt>
                <c:pt idx="151">
                  <c:v>0.60399999999999998</c:v>
                </c:pt>
                <c:pt idx="152">
                  <c:v>0.60799999999999998</c:v>
                </c:pt>
                <c:pt idx="153">
                  <c:v>0.61199999999999999</c:v>
                </c:pt>
                <c:pt idx="154">
                  <c:v>0.61599999999999999</c:v>
                </c:pt>
                <c:pt idx="155">
                  <c:v>0.62</c:v>
                </c:pt>
                <c:pt idx="156">
                  <c:v>0.624</c:v>
                </c:pt>
                <c:pt idx="157">
                  <c:v>0.628</c:v>
                </c:pt>
                <c:pt idx="158">
                  <c:v>0.63200000000000001</c:v>
                </c:pt>
                <c:pt idx="159">
                  <c:v>0.63600000000000001</c:v>
                </c:pt>
                <c:pt idx="160">
                  <c:v>0.64</c:v>
                </c:pt>
                <c:pt idx="161">
                  <c:v>0.64400000000000002</c:v>
                </c:pt>
                <c:pt idx="162">
                  <c:v>0.64800000000000002</c:v>
                </c:pt>
                <c:pt idx="163">
                  <c:v>0.65200000000000002</c:v>
                </c:pt>
                <c:pt idx="164">
                  <c:v>0.65600000000000003</c:v>
                </c:pt>
                <c:pt idx="165">
                  <c:v>0.66</c:v>
                </c:pt>
                <c:pt idx="166">
                  <c:v>0.66400000000000003</c:v>
                </c:pt>
                <c:pt idx="167">
                  <c:v>0.66800000000000004</c:v>
                </c:pt>
                <c:pt idx="168">
                  <c:v>0.67200000000000004</c:v>
                </c:pt>
                <c:pt idx="169">
                  <c:v>0.67600000000000005</c:v>
                </c:pt>
                <c:pt idx="170">
                  <c:v>0.68</c:v>
                </c:pt>
                <c:pt idx="171">
                  <c:v>0.68400000000000005</c:v>
                </c:pt>
                <c:pt idx="172">
                  <c:v>0.68799999999999994</c:v>
                </c:pt>
                <c:pt idx="173">
                  <c:v>0.69199999999999995</c:v>
                </c:pt>
                <c:pt idx="174">
                  <c:v>0.69599999999999995</c:v>
                </c:pt>
                <c:pt idx="175">
                  <c:v>0.7</c:v>
                </c:pt>
                <c:pt idx="176">
                  <c:v>0.70399999999999996</c:v>
                </c:pt>
                <c:pt idx="177">
                  <c:v>0.70799999999999996</c:v>
                </c:pt>
                <c:pt idx="178">
                  <c:v>0.71199999999999997</c:v>
                </c:pt>
                <c:pt idx="179">
                  <c:v>0.71599999999999997</c:v>
                </c:pt>
                <c:pt idx="180">
                  <c:v>0.72</c:v>
                </c:pt>
                <c:pt idx="181">
                  <c:v>0.72399999999999998</c:v>
                </c:pt>
                <c:pt idx="182">
                  <c:v>0.72799999999999998</c:v>
                </c:pt>
                <c:pt idx="183">
                  <c:v>0.73199999999999998</c:v>
                </c:pt>
                <c:pt idx="184">
                  <c:v>0.73599999999999999</c:v>
                </c:pt>
                <c:pt idx="185">
                  <c:v>0.74</c:v>
                </c:pt>
                <c:pt idx="186">
                  <c:v>0.74399999999999999</c:v>
                </c:pt>
                <c:pt idx="187">
                  <c:v>0.748</c:v>
                </c:pt>
                <c:pt idx="188">
                  <c:v>0.752</c:v>
                </c:pt>
                <c:pt idx="189">
                  <c:v>0.75600000000000001</c:v>
                </c:pt>
                <c:pt idx="190">
                  <c:v>0.76</c:v>
                </c:pt>
                <c:pt idx="191">
                  <c:v>0.76400000000000001</c:v>
                </c:pt>
                <c:pt idx="192">
                  <c:v>0.76800000000000002</c:v>
                </c:pt>
                <c:pt idx="193">
                  <c:v>0.77200000000000002</c:v>
                </c:pt>
                <c:pt idx="194">
                  <c:v>0.77600000000000002</c:v>
                </c:pt>
                <c:pt idx="195">
                  <c:v>0.78</c:v>
                </c:pt>
                <c:pt idx="196">
                  <c:v>0.78400000000000003</c:v>
                </c:pt>
                <c:pt idx="197">
                  <c:v>0.78800000000000003</c:v>
                </c:pt>
                <c:pt idx="198">
                  <c:v>0.79200000000000004</c:v>
                </c:pt>
                <c:pt idx="199">
                  <c:v>0.79600000000000004</c:v>
                </c:pt>
                <c:pt idx="200">
                  <c:v>0.8</c:v>
                </c:pt>
                <c:pt idx="201">
                  <c:v>0.80400000000000005</c:v>
                </c:pt>
                <c:pt idx="202">
                  <c:v>0.80800000000000005</c:v>
                </c:pt>
                <c:pt idx="203">
                  <c:v>0.81200000000000006</c:v>
                </c:pt>
                <c:pt idx="204">
                  <c:v>0.81599999999999995</c:v>
                </c:pt>
                <c:pt idx="205">
                  <c:v>0.82</c:v>
                </c:pt>
                <c:pt idx="206">
                  <c:v>0.82399999999999995</c:v>
                </c:pt>
                <c:pt idx="207">
                  <c:v>0.82799999999999996</c:v>
                </c:pt>
                <c:pt idx="208">
                  <c:v>0.83199999999999996</c:v>
                </c:pt>
                <c:pt idx="209">
                  <c:v>0.83599999999999997</c:v>
                </c:pt>
                <c:pt idx="210">
                  <c:v>0.84</c:v>
                </c:pt>
                <c:pt idx="211">
                  <c:v>0.84399999999999997</c:v>
                </c:pt>
                <c:pt idx="212">
                  <c:v>0.84799999999999998</c:v>
                </c:pt>
                <c:pt idx="213">
                  <c:v>0.85199999999999998</c:v>
                </c:pt>
                <c:pt idx="214">
                  <c:v>0.85599999999999998</c:v>
                </c:pt>
                <c:pt idx="215">
                  <c:v>0.86</c:v>
                </c:pt>
                <c:pt idx="216">
                  <c:v>0.86399999999999999</c:v>
                </c:pt>
                <c:pt idx="217">
                  <c:v>0.86799999999999999</c:v>
                </c:pt>
                <c:pt idx="218">
                  <c:v>0.872</c:v>
                </c:pt>
                <c:pt idx="219">
                  <c:v>0.876</c:v>
                </c:pt>
                <c:pt idx="220">
                  <c:v>0.88</c:v>
                </c:pt>
                <c:pt idx="221">
                  <c:v>0.88400000000000001</c:v>
                </c:pt>
                <c:pt idx="222">
                  <c:v>0.88800000000000001</c:v>
                </c:pt>
                <c:pt idx="223">
                  <c:v>0.89200000000000002</c:v>
                </c:pt>
                <c:pt idx="224">
                  <c:v>0.89600000000000002</c:v>
                </c:pt>
                <c:pt idx="225">
                  <c:v>0.9</c:v>
                </c:pt>
                <c:pt idx="226">
                  <c:v>0.90400000000000003</c:v>
                </c:pt>
                <c:pt idx="227">
                  <c:v>0.90800000000000003</c:v>
                </c:pt>
                <c:pt idx="228">
                  <c:v>0.91200000000000003</c:v>
                </c:pt>
                <c:pt idx="229">
                  <c:v>0.91600000000000004</c:v>
                </c:pt>
                <c:pt idx="230">
                  <c:v>0.92</c:v>
                </c:pt>
                <c:pt idx="231">
                  <c:v>0.92400000000000004</c:v>
                </c:pt>
                <c:pt idx="232">
                  <c:v>0.92800000000000005</c:v>
                </c:pt>
                <c:pt idx="233">
                  <c:v>0.93200000000000005</c:v>
                </c:pt>
                <c:pt idx="234">
                  <c:v>0.93600000000000005</c:v>
                </c:pt>
                <c:pt idx="235">
                  <c:v>0.94</c:v>
                </c:pt>
                <c:pt idx="236">
                  <c:v>0.94399999999999995</c:v>
                </c:pt>
                <c:pt idx="237">
                  <c:v>0.94799999999999995</c:v>
                </c:pt>
                <c:pt idx="238">
                  <c:v>0.95199999999999996</c:v>
                </c:pt>
                <c:pt idx="239">
                  <c:v>0.95599999999999996</c:v>
                </c:pt>
                <c:pt idx="240">
                  <c:v>0.96</c:v>
                </c:pt>
                <c:pt idx="241">
                  <c:v>0.96399999999999997</c:v>
                </c:pt>
                <c:pt idx="242">
                  <c:v>0.96799999999999997</c:v>
                </c:pt>
                <c:pt idx="243">
                  <c:v>0.97199999999999998</c:v>
                </c:pt>
                <c:pt idx="244">
                  <c:v>0.97599999999999998</c:v>
                </c:pt>
                <c:pt idx="245">
                  <c:v>0.98</c:v>
                </c:pt>
                <c:pt idx="246">
                  <c:v>0.98399999999999999</c:v>
                </c:pt>
                <c:pt idx="247">
                  <c:v>0.98799999999999999</c:v>
                </c:pt>
                <c:pt idx="248">
                  <c:v>0.99199999999999999</c:v>
                </c:pt>
                <c:pt idx="249">
                  <c:v>0.996</c:v>
                </c:pt>
                <c:pt idx="250">
                  <c:v>1</c:v>
                </c:pt>
                <c:pt idx="251">
                  <c:v>1.004</c:v>
                </c:pt>
                <c:pt idx="252">
                  <c:v>1.008</c:v>
                </c:pt>
                <c:pt idx="253">
                  <c:v>1.012</c:v>
                </c:pt>
                <c:pt idx="254">
                  <c:v>1.016</c:v>
                </c:pt>
                <c:pt idx="255">
                  <c:v>1.02</c:v>
                </c:pt>
                <c:pt idx="256">
                  <c:v>1.024</c:v>
                </c:pt>
                <c:pt idx="257">
                  <c:v>1.028</c:v>
                </c:pt>
                <c:pt idx="258">
                  <c:v>1.032</c:v>
                </c:pt>
                <c:pt idx="259">
                  <c:v>1.036</c:v>
                </c:pt>
                <c:pt idx="260">
                  <c:v>1.04</c:v>
                </c:pt>
                <c:pt idx="261">
                  <c:v>1.044</c:v>
                </c:pt>
                <c:pt idx="262">
                  <c:v>1.048</c:v>
                </c:pt>
                <c:pt idx="263">
                  <c:v>1.052</c:v>
                </c:pt>
                <c:pt idx="264">
                  <c:v>1.056</c:v>
                </c:pt>
                <c:pt idx="265">
                  <c:v>1.06</c:v>
                </c:pt>
                <c:pt idx="266">
                  <c:v>1.0640000000000001</c:v>
                </c:pt>
                <c:pt idx="267">
                  <c:v>1.0680000000000001</c:v>
                </c:pt>
                <c:pt idx="268">
                  <c:v>1.0720000000000001</c:v>
                </c:pt>
                <c:pt idx="269">
                  <c:v>1.0760000000000001</c:v>
                </c:pt>
                <c:pt idx="270">
                  <c:v>1.08</c:v>
                </c:pt>
                <c:pt idx="271">
                  <c:v>1.0840000000000001</c:v>
                </c:pt>
                <c:pt idx="272">
                  <c:v>1.0880000000000001</c:v>
                </c:pt>
                <c:pt idx="273">
                  <c:v>1.0920000000000001</c:v>
                </c:pt>
                <c:pt idx="274">
                  <c:v>1.0960000000000001</c:v>
                </c:pt>
                <c:pt idx="275">
                  <c:v>1.1000000000000001</c:v>
                </c:pt>
                <c:pt idx="276">
                  <c:v>1.1040000000000001</c:v>
                </c:pt>
                <c:pt idx="277">
                  <c:v>1.1080000000000001</c:v>
                </c:pt>
                <c:pt idx="278">
                  <c:v>1.1120000000000001</c:v>
                </c:pt>
                <c:pt idx="279">
                  <c:v>1.1160000000000001</c:v>
                </c:pt>
                <c:pt idx="280">
                  <c:v>1.1200000000000001</c:v>
                </c:pt>
                <c:pt idx="281">
                  <c:v>1.1240000000000001</c:v>
                </c:pt>
                <c:pt idx="282">
                  <c:v>1.1279999999999999</c:v>
                </c:pt>
                <c:pt idx="283">
                  <c:v>1.1319999999999999</c:v>
                </c:pt>
                <c:pt idx="284">
                  <c:v>1.1359999999999999</c:v>
                </c:pt>
                <c:pt idx="285">
                  <c:v>1.1399999999999999</c:v>
                </c:pt>
                <c:pt idx="286">
                  <c:v>1.1439999999999999</c:v>
                </c:pt>
                <c:pt idx="287">
                  <c:v>1.1479999999999999</c:v>
                </c:pt>
                <c:pt idx="288">
                  <c:v>1.1519999999999999</c:v>
                </c:pt>
                <c:pt idx="289">
                  <c:v>1.1559999999999999</c:v>
                </c:pt>
                <c:pt idx="290">
                  <c:v>1.1599999999999999</c:v>
                </c:pt>
                <c:pt idx="291">
                  <c:v>1.1639999999999999</c:v>
                </c:pt>
                <c:pt idx="292">
                  <c:v>1.1679999999999999</c:v>
                </c:pt>
                <c:pt idx="293">
                  <c:v>1.1719999999999999</c:v>
                </c:pt>
                <c:pt idx="294">
                  <c:v>1.1759999999999999</c:v>
                </c:pt>
                <c:pt idx="295">
                  <c:v>1.18</c:v>
                </c:pt>
                <c:pt idx="296">
                  <c:v>1.1839999999999999</c:v>
                </c:pt>
                <c:pt idx="297">
                  <c:v>1.1879999999999999</c:v>
                </c:pt>
                <c:pt idx="298">
                  <c:v>1.1919999999999999</c:v>
                </c:pt>
                <c:pt idx="299">
                  <c:v>1.196</c:v>
                </c:pt>
                <c:pt idx="300">
                  <c:v>1.2</c:v>
                </c:pt>
                <c:pt idx="301">
                  <c:v>1.204</c:v>
                </c:pt>
                <c:pt idx="302">
                  <c:v>1.208</c:v>
                </c:pt>
                <c:pt idx="303">
                  <c:v>1.212</c:v>
                </c:pt>
                <c:pt idx="304">
                  <c:v>1.216</c:v>
                </c:pt>
                <c:pt idx="305">
                  <c:v>1.22</c:v>
                </c:pt>
                <c:pt idx="306">
                  <c:v>1.224</c:v>
                </c:pt>
                <c:pt idx="307">
                  <c:v>1.228</c:v>
                </c:pt>
                <c:pt idx="308">
                  <c:v>1.232</c:v>
                </c:pt>
                <c:pt idx="309">
                  <c:v>1.236</c:v>
                </c:pt>
                <c:pt idx="310">
                  <c:v>1.24</c:v>
                </c:pt>
                <c:pt idx="311">
                  <c:v>1.244</c:v>
                </c:pt>
                <c:pt idx="312">
                  <c:v>1.248</c:v>
                </c:pt>
                <c:pt idx="313">
                  <c:v>1.252</c:v>
                </c:pt>
                <c:pt idx="314">
                  <c:v>1.256</c:v>
                </c:pt>
                <c:pt idx="315">
                  <c:v>1.26</c:v>
                </c:pt>
                <c:pt idx="316">
                  <c:v>1.264</c:v>
                </c:pt>
                <c:pt idx="317">
                  <c:v>1.268</c:v>
                </c:pt>
                <c:pt idx="318">
                  <c:v>1.272</c:v>
                </c:pt>
                <c:pt idx="319">
                  <c:v>1.276</c:v>
                </c:pt>
                <c:pt idx="320">
                  <c:v>1.28</c:v>
                </c:pt>
                <c:pt idx="321">
                  <c:v>1.284</c:v>
                </c:pt>
                <c:pt idx="322">
                  <c:v>1.288</c:v>
                </c:pt>
                <c:pt idx="323">
                  <c:v>1.292</c:v>
                </c:pt>
                <c:pt idx="324">
                  <c:v>1.296</c:v>
                </c:pt>
                <c:pt idx="325">
                  <c:v>1.3</c:v>
                </c:pt>
                <c:pt idx="326">
                  <c:v>1.304</c:v>
                </c:pt>
                <c:pt idx="327">
                  <c:v>1.3080000000000001</c:v>
                </c:pt>
                <c:pt idx="328">
                  <c:v>1.3120000000000001</c:v>
                </c:pt>
                <c:pt idx="329">
                  <c:v>1.3160000000000001</c:v>
                </c:pt>
                <c:pt idx="330">
                  <c:v>1.32</c:v>
                </c:pt>
                <c:pt idx="331">
                  <c:v>1.3240000000000001</c:v>
                </c:pt>
                <c:pt idx="332">
                  <c:v>1.3280000000000001</c:v>
                </c:pt>
                <c:pt idx="333">
                  <c:v>1.3320000000000001</c:v>
                </c:pt>
                <c:pt idx="334">
                  <c:v>1.3360000000000001</c:v>
                </c:pt>
                <c:pt idx="335">
                  <c:v>1.34</c:v>
                </c:pt>
                <c:pt idx="336">
                  <c:v>1.3440000000000001</c:v>
                </c:pt>
                <c:pt idx="337">
                  <c:v>1.3480000000000001</c:v>
                </c:pt>
                <c:pt idx="338">
                  <c:v>1.3520000000000001</c:v>
                </c:pt>
                <c:pt idx="339">
                  <c:v>1.3560000000000001</c:v>
                </c:pt>
                <c:pt idx="340">
                  <c:v>1.36</c:v>
                </c:pt>
                <c:pt idx="341">
                  <c:v>1.3640000000000001</c:v>
                </c:pt>
                <c:pt idx="342">
                  <c:v>1.3680000000000001</c:v>
                </c:pt>
                <c:pt idx="343">
                  <c:v>1.3720000000000001</c:v>
                </c:pt>
                <c:pt idx="344">
                  <c:v>1.3759999999999999</c:v>
                </c:pt>
                <c:pt idx="345">
                  <c:v>1.38</c:v>
                </c:pt>
                <c:pt idx="346">
                  <c:v>1.3839999999999999</c:v>
                </c:pt>
                <c:pt idx="347">
                  <c:v>1.3879999999999999</c:v>
                </c:pt>
                <c:pt idx="348">
                  <c:v>1.3919999999999999</c:v>
                </c:pt>
                <c:pt idx="349">
                  <c:v>1.3959999999999999</c:v>
                </c:pt>
                <c:pt idx="350">
                  <c:v>1.4</c:v>
                </c:pt>
                <c:pt idx="351">
                  <c:v>1.4039999999999999</c:v>
                </c:pt>
                <c:pt idx="352">
                  <c:v>1.4079999999999999</c:v>
                </c:pt>
                <c:pt idx="353">
                  <c:v>1.4119999999999999</c:v>
                </c:pt>
                <c:pt idx="354">
                  <c:v>1.4159999999999999</c:v>
                </c:pt>
                <c:pt idx="355">
                  <c:v>1.42</c:v>
                </c:pt>
                <c:pt idx="356">
                  <c:v>1.4239999999999999</c:v>
                </c:pt>
                <c:pt idx="357">
                  <c:v>1.4279999999999999</c:v>
                </c:pt>
                <c:pt idx="358">
                  <c:v>1.4319999999999999</c:v>
                </c:pt>
                <c:pt idx="359">
                  <c:v>1.4359999999999999</c:v>
                </c:pt>
                <c:pt idx="360">
                  <c:v>1.44</c:v>
                </c:pt>
                <c:pt idx="361">
                  <c:v>1.444</c:v>
                </c:pt>
                <c:pt idx="362">
                  <c:v>1.448</c:v>
                </c:pt>
                <c:pt idx="363">
                  <c:v>1.452</c:v>
                </c:pt>
                <c:pt idx="364">
                  <c:v>1.456</c:v>
                </c:pt>
                <c:pt idx="365">
                  <c:v>1.46</c:v>
                </c:pt>
                <c:pt idx="366">
                  <c:v>1.464</c:v>
                </c:pt>
                <c:pt idx="367">
                  <c:v>1.468</c:v>
                </c:pt>
                <c:pt idx="368">
                  <c:v>1.472</c:v>
                </c:pt>
                <c:pt idx="369">
                  <c:v>1.476</c:v>
                </c:pt>
                <c:pt idx="370">
                  <c:v>1.48</c:v>
                </c:pt>
                <c:pt idx="371">
                  <c:v>1.484</c:v>
                </c:pt>
                <c:pt idx="372">
                  <c:v>1.488</c:v>
                </c:pt>
                <c:pt idx="373">
                  <c:v>1.492</c:v>
                </c:pt>
                <c:pt idx="374">
                  <c:v>1.496</c:v>
                </c:pt>
                <c:pt idx="375">
                  <c:v>1.5</c:v>
                </c:pt>
                <c:pt idx="376">
                  <c:v>1.504</c:v>
                </c:pt>
                <c:pt idx="377">
                  <c:v>1.508</c:v>
                </c:pt>
                <c:pt idx="378">
                  <c:v>1.512</c:v>
                </c:pt>
                <c:pt idx="379">
                  <c:v>1.516</c:v>
                </c:pt>
                <c:pt idx="380">
                  <c:v>1.52</c:v>
                </c:pt>
                <c:pt idx="381">
                  <c:v>1.524</c:v>
                </c:pt>
                <c:pt idx="382">
                  <c:v>1.528</c:v>
                </c:pt>
                <c:pt idx="383">
                  <c:v>1.532</c:v>
                </c:pt>
                <c:pt idx="384">
                  <c:v>1.536</c:v>
                </c:pt>
                <c:pt idx="385">
                  <c:v>1.54</c:v>
                </c:pt>
                <c:pt idx="386">
                  <c:v>1.544</c:v>
                </c:pt>
                <c:pt idx="387">
                  <c:v>1.548</c:v>
                </c:pt>
                <c:pt idx="388">
                  <c:v>1.552</c:v>
                </c:pt>
                <c:pt idx="389">
                  <c:v>1.556</c:v>
                </c:pt>
                <c:pt idx="390">
                  <c:v>1.56</c:v>
                </c:pt>
                <c:pt idx="391">
                  <c:v>1.5640000000000001</c:v>
                </c:pt>
                <c:pt idx="392">
                  <c:v>1.5680000000000001</c:v>
                </c:pt>
                <c:pt idx="393">
                  <c:v>1.5720000000000001</c:v>
                </c:pt>
                <c:pt idx="394">
                  <c:v>1.5760000000000001</c:v>
                </c:pt>
                <c:pt idx="395">
                  <c:v>1.58</c:v>
                </c:pt>
                <c:pt idx="396">
                  <c:v>1.5840000000000001</c:v>
                </c:pt>
                <c:pt idx="397">
                  <c:v>1.5880000000000001</c:v>
                </c:pt>
                <c:pt idx="398">
                  <c:v>1.5920000000000001</c:v>
                </c:pt>
                <c:pt idx="399">
                  <c:v>1.5960000000000001</c:v>
                </c:pt>
                <c:pt idx="400">
                  <c:v>1.6</c:v>
                </c:pt>
                <c:pt idx="401">
                  <c:v>1.6040000000000001</c:v>
                </c:pt>
                <c:pt idx="402">
                  <c:v>1.6080000000000001</c:v>
                </c:pt>
                <c:pt idx="403">
                  <c:v>1.6120000000000001</c:v>
                </c:pt>
                <c:pt idx="404">
                  <c:v>1.6160000000000001</c:v>
                </c:pt>
                <c:pt idx="405">
                  <c:v>1.62</c:v>
                </c:pt>
                <c:pt idx="406">
                  <c:v>1.6240000000000001</c:v>
                </c:pt>
                <c:pt idx="407">
                  <c:v>1.6279999999999999</c:v>
                </c:pt>
                <c:pt idx="408">
                  <c:v>1.6319999999999999</c:v>
                </c:pt>
                <c:pt idx="409">
                  <c:v>1.6359999999999999</c:v>
                </c:pt>
                <c:pt idx="410">
                  <c:v>1.64</c:v>
                </c:pt>
                <c:pt idx="411">
                  <c:v>1.6439999999999999</c:v>
                </c:pt>
                <c:pt idx="412">
                  <c:v>1.6479999999999999</c:v>
                </c:pt>
                <c:pt idx="413">
                  <c:v>1.6519999999999999</c:v>
                </c:pt>
                <c:pt idx="414">
                  <c:v>1.6559999999999999</c:v>
                </c:pt>
                <c:pt idx="415">
                  <c:v>1.66</c:v>
                </c:pt>
                <c:pt idx="416">
                  <c:v>1.6639999999999999</c:v>
                </c:pt>
                <c:pt idx="417">
                  <c:v>1.6679999999999999</c:v>
                </c:pt>
                <c:pt idx="418">
                  <c:v>1.6719999999999999</c:v>
                </c:pt>
                <c:pt idx="419">
                  <c:v>1.6759999999999999</c:v>
                </c:pt>
                <c:pt idx="420">
                  <c:v>1.68</c:v>
                </c:pt>
                <c:pt idx="421">
                  <c:v>1.6839999999999999</c:v>
                </c:pt>
                <c:pt idx="422">
                  <c:v>1.6879999999999999</c:v>
                </c:pt>
                <c:pt idx="423">
                  <c:v>1.6919999999999999</c:v>
                </c:pt>
                <c:pt idx="424">
                  <c:v>1.696</c:v>
                </c:pt>
                <c:pt idx="425">
                  <c:v>1.7</c:v>
                </c:pt>
                <c:pt idx="426">
                  <c:v>1.704</c:v>
                </c:pt>
                <c:pt idx="427">
                  <c:v>1.708</c:v>
                </c:pt>
                <c:pt idx="428">
                  <c:v>1.712</c:v>
                </c:pt>
                <c:pt idx="429">
                  <c:v>1.716</c:v>
                </c:pt>
                <c:pt idx="430">
                  <c:v>1.72</c:v>
                </c:pt>
                <c:pt idx="431">
                  <c:v>1.724</c:v>
                </c:pt>
                <c:pt idx="432">
                  <c:v>1.728</c:v>
                </c:pt>
                <c:pt idx="433">
                  <c:v>1.732</c:v>
                </c:pt>
                <c:pt idx="434">
                  <c:v>1.736</c:v>
                </c:pt>
                <c:pt idx="435">
                  <c:v>1.74</c:v>
                </c:pt>
                <c:pt idx="436">
                  <c:v>1.744</c:v>
                </c:pt>
                <c:pt idx="437">
                  <c:v>1.748</c:v>
                </c:pt>
                <c:pt idx="438">
                  <c:v>1.752</c:v>
                </c:pt>
                <c:pt idx="439">
                  <c:v>1.756</c:v>
                </c:pt>
                <c:pt idx="440">
                  <c:v>1.76</c:v>
                </c:pt>
                <c:pt idx="441">
                  <c:v>1.764</c:v>
                </c:pt>
                <c:pt idx="442">
                  <c:v>1.768</c:v>
                </c:pt>
                <c:pt idx="443">
                  <c:v>1.772</c:v>
                </c:pt>
                <c:pt idx="444">
                  <c:v>1.776</c:v>
                </c:pt>
                <c:pt idx="445">
                  <c:v>1.78</c:v>
                </c:pt>
                <c:pt idx="446">
                  <c:v>1.784</c:v>
                </c:pt>
                <c:pt idx="447">
                  <c:v>1.788</c:v>
                </c:pt>
                <c:pt idx="448">
                  <c:v>1.792</c:v>
                </c:pt>
                <c:pt idx="449">
                  <c:v>1.796</c:v>
                </c:pt>
                <c:pt idx="450">
                  <c:v>1.8</c:v>
                </c:pt>
                <c:pt idx="451">
                  <c:v>1.804</c:v>
                </c:pt>
                <c:pt idx="452">
                  <c:v>1.8080000000000001</c:v>
                </c:pt>
                <c:pt idx="453">
                  <c:v>1.8120000000000001</c:v>
                </c:pt>
                <c:pt idx="454">
                  <c:v>1.8160000000000001</c:v>
                </c:pt>
                <c:pt idx="455">
                  <c:v>1.82</c:v>
                </c:pt>
                <c:pt idx="456">
                  <c:v>1.8240000000000001</c:v>
                </c:pt>
                <c:pt idx="457">
                  <c:v>1.8280000000000001</c:v>
                </c:pt>
                <c:pt idx="458">
                  <c:v>1.8320000000000001</c:v>
                </c:pt>
                <c:pt idx="459">
                  <c:v>1.8360000000000001</c:v>
                </c:pt>
                <c:pt idx="460">
                  <c:v>1.84</c:v>
                </c:pt>
                <c:pt idx="461">
                  <c:v>1.8440000000000001</c:v>
                </c:pt>
                <c:pt idx="462">
                  <c:v>1.8480000000000001</c:v>
                </c:pt>
                <c:pt idx="463">
                  <c:v>1.8520000000000001</c:v>
                </c:pt>
                <c:pt idx="464">
                  <c:v>1.8560000000000001</c:v>
                </c:pt>
                <c:pt idx="465">
                  <c:v>1.86</c:v>
                </c:pt>
                <c:pt idx="466">
                  <c:v>1.8640000000000001</c:v>
                </c:pt>
                <c:pt idx="467">
                  <c:v>1.8680000000000001</c:v>
                </c:pt>
                <c:pt idx="468">
                  <c:v>1.8720000000000001</c:v>
                </c:pt>
                <c:pt idx="469">
                  <c:v>1.8759999999999999</c:v>
                </c:pt>
                <c:pt idx="470">
                  <c:v>1.88</c:v>
                </c:pt>
                <c:pt idx="471">
                  <c:v>1.8839999999999999</c:v>
                </c:pt>
                <c:pt idx="472">
                  <c:v>1.8879999999999999</c:v>
                </c:pt>
                <c:pt idx="473">
                  <c:v>1.8919999999999999</c:v>
                </c:pt>
                <c:pt idx="474">
                  <c:v>1.8959999999999999</c:v>
                </c:pt>
                <c:pt idx="475">
                  <c:v>1.9</c:v>
                </c:pt>
                <c:pt idx="476">
                  <c:v>1.9039999999999999</c:v>
                </c:pt>
                <c:pt idx="477">
                  <c:v>1.9079999999999999</c:v>
                </c:pt>
                <c:pt idx="478">
                  <c:v>1.9119999999999999</c:v>
                </c:pt>
                <c:pt idx="479">
                  <c:v>1.9159999999999999</c:v>
                </c:pt>
                <c:pt idx="480">
                  <c:v>1.92</c:v>
                </c:pt>
                <c:pt idx="481">
                  <c:v>1.9239999999999999</c:v>
                </c:pt>
                <c:pt idx="482">
                  <c:v>1.9279999999999999</c:v>
                </c:pt>
                <c:pt idx="483">
                  <c:v>1.9319999999999999</c:v>
                </c:pt>
                <c:pt idx="484">
                  <c:v>1.9359999999999999</c:v>
                </c:pt>
                <c:pt idx="485">
                  <c:v>1.94</c:v>
                </c:pt>
                <c:pt idx="486">
                  <c:v>1.944</c:v>
                </c:pt>
                <c:pt idx="487">
                  <c:v>1.948</c:v>
                </c:pt>
                <c:pt idx="488">
                  <c:v>1.952</c:v>
                </c:pt>
                <c:pt idx="489">
                  <c:v>1.956</c:v>
                </c:pt>
                <c:pt idx="490">
                  <c:v>1.96</c:v>
                </c:pt>
                <c:pt idx="491">
                  <c:v>1.964</c:v>
                </c:pt>
                <c:pt idx="492">
                  <c:v>1.968</c:v>
                </c:pt>
                <c:pt idx="493">
                  <c:v>1.972</c:v>
                </c:pt>
                <c:pt idx="494">
                  <c:v>1.976</c:v>
                </c:pt>
                <c:pt idx="495">
                  <c:v>1.98</c:v>
                </c:pt>
                <c:pt idx="496">
                  <c:v>1.984</c:v>
                </c:pt>
                <c:pt idx="497">
                  <c:v>1.988</c:v>
                </c:pt>
                <c:pt idx="498">
                  <c:v>1.992</c:v>
                </c:pt>
                <c:pt idx="499">
                  <c:v>1.996</c:v>
                </c:pt>
                <c:pt idx="500">
                  <c:v>2</c:v>
                </c:pt>
                <c:pt idx="501">
                  <c:v>2.004</c:v>
                </c:pt>
                <c:pt idx="502">
                  <c:v>2.008</c:v>
                </c:pt>
                <c:pt idx="503">
                  <c:v>2.012</c:v>
                </c:pt>
                <c:pt idx="504">
                  <c:v>2.016</c:v>
                </c:pt>
                <c:pt idx="505">
                  <c:v>2.02</c:v>
                </c:pt>
                <c:pt idx="506">
                  <c:v>2.024</c:v>
                </c:pt>
                <c:pt idx="507">
                  <c:v>2.028</c:v>
                </c:pt>
                <c:pt idx="508">
                  <c:v>2.032</c:v>
                </c:pt>
                <c:pt idx="509">
                  <c:v>2.036</c:v>
                </c:pt>
                <c:pt idx="510">
                  <c:v>2.04</c:v>
                </c:pt>
                <c:pt idx="511">
                  <c:v>2.044</c:v>
                </c:pt>
                <c:pt idx="512">
                  <c:v>2.048</c:v>
                </c:pt>
                <c:pt idx="513">
                  <c:v>2.052</c:v>
                </c:pt>
                <c:pt idx="514">
                  <c:v>2.056</c:v>
                </c:pt>
                <c:pt idx="515">
                  <c:v>2.06</c:v>
                </c:pt>
                <c:pt idx="516">
                  <c:v>2.0640000000000001</c:v>
                </c:pt>
                <c:pt idx="517">
                  <c:v>2.0680000000000001</c:v>
                </c:pt>
                <c:pt idx="518">
                  <c:v>2.0720000000000001</c:v>
                </c:pt>
                <c:pt idx="519">
                  <c:v>2.0760000000000001</c:v>
                </c:pt>
                <c:pt idx="520">
                  <c:v>2.08</c:v>
                </c:pt>
                <c:pt idx="521">
                  <c:v>2.0840000000000001</c:v>
                </c:pt>
                <c:pt idx="522">
                  <c:v>2.0880000000000001</c:v>
                </c:pt>
                <c:pt idx="523">
                  <c:v>2.0920000000000001</c:v>
                </c:pt>
                <c:pt idx="524">
                  <c:v>2.0960000000000001</c:v>
                </c:pt>
                <c:pt idx="525">
                  <c:v>2.1</c:v>
                </c:pt>
                <c:pt idx="526">
                  <c:v>2.1040000000000001</c:v>
                </c:pt>
                <c:pt idx="527">
                  <c:v>2.1080000000000001</c:v>
                </c:pt>
                <c:pt idx="528">
                  <c:v>2.1120000000000001</c:v>
                </c:pt>
                <c:pt idx="529">
                  <c:v>2.1160000000000001</c:v>
                </c:pt>
                <c:pt idx="530">
                  <c:v>2.12</c:v>
                </c:pt>
                <c:pt idx="531">
                  <c:v>2.1240000000000001</c:v>
                </c:pt>
                <c:pt idx="532">
                  <c:v>2.1280000000000001</c:v>
                </c:pt>
                <c:pt idx="533">
                  <c:v>2.1320000000000001</c:v>
                </c:pt>
                <c:pt idx="534">
                  <c:v>2.1360000000000001</c:v>
                </c:pt>
                <c:pt idx="535">
                  <c:v>2.14</c:v>
                </c:pt>
                <c:pt idx="536">
                  <c:v>2.1440000000000001</c:v>
                </c:pt>
                <c:pt idx="537">
                  <c:v>2.1480000000000001</c:v>
                </c:pt>
                <c:pt idx="538">
                  <c:v>2.1520000000000001</c:v>
                </c:pt>
                <c:pt idx="539">
                  <c:v>2.1560000000000001</c:v>
                </c:pt>
                <c:pt idx="540">
                  <c:v>2.16</c:v>
                </c:pt>
                <c:pt idx="541">
                  <c:v>2.1640000000000001</c:v>
                </c:pt>
                <c:pt idx="542">
                  <c:v>2.1680000000000001</c:v>
                </c:pt>
                <c:pt idx="543">
                  <c:v>2.1720000000000002</c:v>
                </c:pt>
                <c:pt idx="544">
                  <c:v>2.1760000000000002</c:v>
                </c:pt>
                <c:pt idx="545">
                  <c:v>2.1800000000000002</c:v>
                </c:pt>
                <c:pt idx="546">
                  <c:v>2.1840000000000002</c:v>
                </c:pt>
                <c:pt idx="547">
                  <c:v>2.1880000000000002</c:v>
                </c:pt>
                <c:pt idx="548">
                  <c:v>2.1920000000000002</c:v>
                </c:pt>
                <c:pt idx="549">
                  <c:v>2.1960000000000002</c:v>
                </c:pt>
                <c:pt idx="550">
                  <c:v>2.2000000000000002</c:v>
                </c:pt>
                <c:pt idx="551">
                  <c:v>2.2040000000000002</c:v>
                </c:pt>
                <c:pt idx="552">
                  <c:v>2.2080000000000002</c:v>
                </c:pt>
                <c:pt idx="553">
                  <c:v>2.2120000000000002</c:v>
                </c:pt>
                <c:pt idx="554">
                  <c:v>2.2160000000000002</c:v>
                </c:pt>
                <c:pt idx="555">
                  <c:v>2.2200000000000002</c:v>
                </c:pt>
                <c:pt idx="556">
                  <c:v>2.2240000000000002</c:v>
                </c:pt>
                <c:pt idx="557">
                  <c:v>2.2280000000000002</c:v>
                </c:pt>
                <c:pt idx="558">
                  <c:v>2.2320000000000002</c:v>
                </c:pt>
                <c:pt idx="559">
                  <c:v>2.2360000000000002</c:v>
                </c:pt>
                <c:pt idx="560">
                  <c:v>2.2400000000000002</c:v>
                </c:pt>
                <c:pt idx="561">
                  <c:v>2.2440000000000002</c:v>
                </c:pt>
                <c:pt idx="562">
                  <c:v>2.2480000000000002</c:v>
                </c:pt>
                <c:pt idx="563">
                  <c:v>2.2519999999999998</c:v>
                </c:pt>
                <c:pt idx="564">
                  <c:v>2.2559999999999998</c:v>
                </c:pt>
                <c:pt idx="565">
                  <c:v>2.2599999999999998</c:v>
                </c:pt>
                <c:pt idx="566">
                  <c:v>2.2639999999999998</c:v>
                </c:pt>
                <c:pt idx="567">
                  <c:v>2.2679999999999998</c:v>
                </c:pt>
                <c:pt idx="568">
                  <c:v>2.2719999999999998</c:v>
                </c:pt>
                <c:pt idx="569">
                  <c:v>2.2759999999999998</c:v>
                </c:pt>
                <c:pt idx="570">
                  <c:v>2.2799999999999998</c:v>
                </c:pt>
                <c:pt idx="571">
                  <c:v>2.2839999999999998</c:v>
                </c:pt>
                <c:pt idx="572">
                  <c:v>2.2879999999999998</c:v>
                </c:pt>
                <c:pt idx="573">
                  <c:v>2.2919999999999998</c:v>
                </c:pt>
                <c:pt idx="574">
                  <c:v>2.2959999999999998</c:v>
                </c:pt>
                <c:pt idx="575">
                  <c:v>2.2999999999999998</c:v>
                </c:pt>
                <c:pt idx="576">
                  <c:v>2.3039999999999998</c:v>
                </c:pt>
                <c:pt idx="577">
                  <c:v>2.3079999999999998</c:v>
                </c:pt>
                <c:pt idx="578">
                  <c:v>2.3119999999999998</c:v>
                </c:pt>
                <c:pt idx="579">
                  <c:v>2.3159999999999998</c:v>
                </c:pt>
                <c:pt idx="580">
                  <c:v>2.3199999999999998</c:v>
                </c:pt>
                <c:pt idx="581">
                  <c:v>2.3239999999999998</c:v>
                </c:pt>
                <c:pt idx="582">
                  <c:v>2.3279999999999998</c:v>
                </c:pt>
                <c:pt idx="583">
                  <c:v>2.3319999999999999</c:v>
                </c:pt>
                <c:pt idx="584">
                  <c:v>2.3359999999999999</c:v>
                </c:pt>
                <c:pt idx="585">
                  <c:v>2.34</c:v>
                </c:pt>
                <c:pt idx="586">
                  <c:v>2.3439999999999999</c:v>
                </c:pt>
                <c:pt idx="587">
                  <c:v>2.3479999999999999</c:v>
                </c:pt>
                <c:pt idx="588">
                  <c:v>2.3519999999999999</c:v>
                </c:pt>
                <c:pt idx="589">
                  <c:v>2.3559999999999999</c:v>
                </c:pt>
                <c:pt idx="590">
                  <c:v>2.36</c:v>
                </c:pt>
                <c:pt idx="591">
                  <c:v>2.3639999999999999</c:v>
                </c:pt>
                <c:pt idx="592">
                  <c:v>2.3679999999999999</c:v>
                </c:pt>
                <c:pt idx="593">
                  <c:v>2.3719999999999999</c:v>
                </c:pt>
                <c:pt idx="594">
                  <c:v>2.3759999999999999</c:v>
                </c:pt>
                <c:pt idx="595">
                  <c:v>2.38</c:v>
                </c:pt>
                <c:pt idx="596">
                  <c:v>2.3839999999999999</c:v>
                </c:pt>
                <c:pt idx="597">
                  <c:v>2.3879999999999999</c:v>
                </c:pt>
                <c:pt idx="598">
                  <c:v>2.3919999999999999</c:v>
                </c:pt>
                <c:pt idx="599">
                  <c:v>2.3959999999999999</c:v>
                </c:pt>
                <c:pt idx="600">
                  <c:v>2.4</c:v>
                </c:pt>
                <c:pt idx="601">
                  <c:v>2.4039999999999999</c:v>
                </c:pt>
                <c:pt idx="602">
                  <c:v>2.4079999999999999</c:v>
                </c:pt>
                <c:pt idx="603">
                  <c:v>2.4119999999999999</c:v>
                </c:pt>
                <c:pt idx="604">
                  <c:v>2.4159999999999999</c:v>
                </c:pt>
                <c:pt idx="605">
                  <c:v>2.42</c:v>
                </c:pt>
                <c:pt idx="606">
                  <c:v>2.4239999999999999</c:v>
                </c:pt>
                <c:pt idx="607">
                  <c:v>2.4279999999999999</c:v>
                </c:pt>
                <c:pt idx="608">
                  <c:v>2.4319999999999999</c:v>
                </c:pt>
                <c:pt idx="609">
                  <c:v>2.4359999999999999</c:v>
                </c:pt>
                <c:pt idx="610">
                  <c:v>2.44</c:v>
                </c:pt>
                <c:pt idx="611">
                  <c:v>2.444</c:v>
                </c:pt>
                <c:pt idx="612">
                  <c:v>2.448</c:v>
                </c:pt>
                <c:pt idx="613">
                  <c:v>2.452</c:v>
                </c:pt>
                <c:pt idx="614">
                  <c:v>2.456</c:v>
                </c:pt>
                <c:pt idx="615">
                  <c:v>2.46</c:v>
                </c:pt>
                <c:pt idx="616">
                  <c:v>2.464</c:v>
                </c:pt>
                <c:pt idx="617">
                  <c:v>2.468</c:v>
                </c:pt>
                <c:pt idx="618">
                  <c:v>2.472</c:v>
                </c:pt>
                <c:pt idx="619">
                  <c:v>2.476</c:v>
                </c:pt>
                <c:pt idx="620">
                  <c:v>2.48</c:v>
                </c:pt>
                <c:pt idx="621">
                  <c:v>2.484</c:v>
                </c:pt>
                <c:pt idx="622">
                  <c:v>2.488</c:v>
                </c:pt>
                <c:pt idx="623">
                  <c:v>2.492</c:v>
                </c:pt>
                <c:pt idx="624">
                  <c:v>2.496</c:v>
                </c:pt>
                <c:pt idx="625">
                  <c:v>2.5</c:v>
                </c:pt>
                <c:pt idx="626">
                  <c:v>2.504</c:v>
                </c:pt>
                <c:pt idx="627">
                  <c:v>2.508</c:v>
                </c:pt>
                <c:pt idx="628">
                  <c:v>2.512</c:v>
                </c:pt>
                <c:pt idx="629">
                  <c:v>2.516</c:v>
                </c:pt>
                <c:pt idx="630">
                  <c:v>2.52</c:v>
                </c:pt>
                <c:pt idx="631">
                  <c:v>2.524</c:v>
                </c:pt>
                <c:pt idx="632">
                  <c:v>2.528</c:v>
                </c:pt>
                <c:pt idx="633">
                  <c:v>2.532</c:v>
                </c:pt>
                <c:pt idx="634">
                  <c:v>2.536</c:v>
                </c:pt>
                <c:pt idx="635">
                  <c:v>2.54</c:v>
                </c:pt>
                <c:pt idx="636">
                  <c:v>2.544</c:v>
                </c:pt>
                <c:pt idx="637">
                  <c:v>2.548</c:v>
                </c:pt>
                <c:pt idx="638">
                  <c:v>2.552</c:v>
                </c:pt>
                <c:pt idx="639">
                  <c:v>2.556</c:v>
                </c:pt>
                <c:pt idx="640">
                  <c:v>2.56</c:v>
                </c:pt>
                <c:pt idx="641">
                  <c:v>2.5640000000000001</c:v>
                </c:pt>
                <c:pt idx="642">
                  <c:v>2.5680000000000001</c:v>
                </c:pt>
                <c:pt idx="643">
                  <c:v>2.5720000000000001</c:v>
                </c:pt>
                <c:pt idx="644">
                  <c:v>2.5760000000000001</c:v>
                </c:pt>
                <c:pt idx="645">
                  <c:v>2.58</c:v>
                </c:pt>
                <c:pt idx="646">
                  <c:v>2.5840000000000001</c:v>
                </c:pt>
                <c:pt idx="647">
                  <c:v>2.5880000000000001</c:v>
                </c:pt>
                <c:pt idx="648">
                  <c:v>2.5920000000000001</c:v>
                </c:pt>
                <c:pt idx="649">
                  <c:v>2.5960000000000001</c:v>
                </c:pt>
                <c:pt idx="650">
                  <c:v>2.6</c:v>
                </c:pt>
                <c:pt idx="651">
                  <c:v>2.6040000000000001</c:v>
                </c:pt>
                <c:pt idx="652">
                  <c:v>2.6080000000000001</c:v>
                </c:pt>
                <c:pt idx="653">
                  <c:v>2.6120000000000001</c:v>
                </c:pt>
                <c:pt idx="654">
                  <c:v>2.6160000000000001</c:v>
                </c:pt>
                <c:pt idx="655">
                  <c:v>2.62</c:v>
                </c:pt>
                <c:pt idx="656">
                  <c:v>2.6240000000000001</c:v>
                </c:pt>
                <c:pt idx="657">
                  <c:v>2.6280000000000001</c:v>
                </c:pt>
                <c:pt idx="658">
                  <c:v>2.6320000000000001</c:v>
                </c:pt>
                <c:pt idx="659">
                  <c:v>2.6360000000000001</c:v>
                </c:pt>
                <c:pt idx="660">
                  <c:v>2.64</c:v>
                </c:pt>
                <c:pt idx="661">
                  <c:v>2.6440000000000001</c:v>
                </c:pt>
                <c:pt idx="662">
                  <c:v>2.6480000000000001</c:v>
                </c:pt>
                <c:pt idx="663">
                  <c:v>2.6520000000000001</c:v>
                </c:pt>
                <c:pt idx="664">
                  <c:v>2.6560000000000001</c:v>
                </c:pt>
                <c:pt idx="665">
                  <c:v>2.66</c:v>
                </c:pt>
                <c:pt idx="666">
                  <c:v>2.6640000000000001</c:v>
                </c:pt>
                <c:pt idx="667">
                  <c:v>2.6680000000000001</c:v>
                </c:pt>
                <c:pt idx="668">
                  <c:v>2.6720000000000002</c:v>
                </c:pt>
                <c:pt idx="669">
                  <c:v>2.6760000000000002</c:v>
                </c:pt>
                <c:pt idx="670">
                  <c:v>2.68</c:v>
                </c:pt>
                <c:pt idx="671">
                  <c:v>2.6840000000000002</c:v>
                </c:pt>
                <c:pt idx="672">
                  <c:v>2.6880000000000002</c:v>
                </c:pt>
                <c:pt idx="673">
                  <c:v>2.6920000000000002</c:v>
                </c:pt>
                <c:pt idx="674">
                  <c:v>2.6960000000000002</c:v>
                </c:pt>
                <c:pt idx="675">
                  <c:v>2.7</c:v>
                </c:pt>
                <c:pt idx="676">
                  <c:v>2.7040000000000002</c:v>
                </c:pt>
                <c:pt idx="677">
                  <c:v>2.7080000000000002</c:v>
                </c:pt>
                <c:pt idx="678">
                  <c:v>2.7120000000000002</c:v>
                </c:pt>
                <c:pt idx="679">
                  <c:v>2.7160000000000002</c:v>
                </c:pt>
                <c:pt idx="680">
                  <c:v>2.72</c:v>
                </c:pt>
                <c:pt idx="681">
                  <c:v>2.7240000000000002</c:v>
                </c:pt>
                <c:pt idx="682">
                  <c:v>2.7280000000000002</c:v>
                </c:pt>
                <c:pt idx="683">
                  <c:v>2.7320000000000002</c:v>
                </c:pt>
                <c:pt idx="684">
                  <c:v>2.7360000000000002</c:v>
                </c:pt>
                <c:pt idx="685">
                  <c:v>2.74</c:v>
                </c:pt>
                <c:pt idx="686">
                  <c:v>2.7440000000000002</c:v>
                </c:pt>
                <c:pt idx="687">
                  <c:v>2.7480000000000002</c:v>
                </c:pt>
                <c:pt idx="688">
                  <c:v>2.7519999999999998</c:v>
                </c:pt>
                <c:pt idx="689">
                  <c:v>2.7559999999999998</c:v>
                </c:pt>
                <c:pt idx="690">
                  <c:v>2.76</c:v>
                </c:pt>
                <c:pt idx="691">
                  <c:v>2.7639999999999998</c:v>
                </c:pt>
                <c:pt idx="692">
                  <c:v>2.7679999999999998</c:v>
                </c:pt>
                <c:pt idx="693">
                  <c:v>2.7719999999999998</c:v>
                </c:pt>
                <c:pt idx="694">
                  <c:v>2.7759999999999998</c:v>
                </c:pt>
                <c:pt idx="695">
                  <c:v>2.78</c:v>
                </c:pt>
                <c:pt idx="696">
                  <c:v>2.7839999999999998</c:v>
                </c:pt>
                <c:pt idx="697">
                  <c:v>2.7879999999999998</c:v>
                </c:pt>
                <c:pt idx="698">
                  <c:v>2.7919999999999998</c:v>
                </c:pt>
                <c:pt idx="699">
                  <c:v>2.7959999999999998</c:v>
                </c:pt>
                <c:pt idx="700">
                  <c:v>2.8</c:v>
                </c:pt>
                <c:pt idx="701">
                  <c:v>2.8039999999999998</c:v>
                </c:pt>
                <c:pt idx="702">
                  <c:v>2.8079999999999998</c:v>
                </c:pt>
                <c:pt idx="703">
                  <c:v>2.8119999999999998</c:v>
                </c:pt>
                <c:pt idx="704">
                  <c:v>2.8159999999999998</c:v>
                </c:pt>
                <c:pt idx="705">
                  <c:v>2.82</c:v>
                </c:pt>
                <c:pt idx="706">
                  <c:v>2.8239999999999998</c:v>
                </c:pt>
                <c:pt idx="707">
                  <c:v>2.8279999999999998</c:v>
                </c:pt>
                <c:pt idx="708">
                  <c:v>2.8319999999999999</c:v>
                </c:pt>
                <c:pt idx="709">
                  <c:v>2.8359999999999999</c:v>
                </c:pt>
                <c:pt idx="710">
                  <c:v>2.84</c:v>
                </c:pt>
                <c:pt idx="711">
                  <c:v>2.8439999999999999</c:v>
                </c:pt>
                <c:pt idx="712">
                  <c:v>2.8479999999999999</c:v>
                </c:pt>
                <c:pt idx="713">
                  <c:v>2.8519999999999999</c:v>
                </c:pt>
                <c:pt idx="714">
                  <c:v>2.8559999999999999</c:v>
                </c:pt>
                <c:pt idx="715">
                  <c:v>2.86</c:v>
                </c:pt>
                <c:pt idx="716">
                  <c:v>2.8639999999999999</c:v>
                </c:pt>
                <c:pt idx="717">
                  <c:v>2.8679999999999999</c:v>
                </c:pt>
                <c:pt idx="718">
                  <c:v>2.8719999999999999</c:v>
                </c:pt>
                <c:pt idx="719">
                  <c:v>2.8759999999999999</c:v>
                </c:pt>
                <c:pt idx="720">
                  <c:v>2.88</c:v>
                </c:pt>
                <c:pt idx="721">
                  <c:v>2.8839999999999999</c:v>
                </c:pt>
                <c:pt idx="722">
                  <c:v>2.8879999999999999</c:v>
                </c:pt>
                <c:pt idx="723">
                  <c:v>2.8919999999999999</c:v>
                </c:pt>
                <c:pt idx="724">
                  <c:v>2.8959999999999999</c:v>
                </c:pt>
                <c:pt idx="725">
                  <c:v>2.9</c:v>
                </c:pt>
                <c:pt idx="726">
                  <c:v>2.9039999999999999</c:v>
                </c:pt>
                <c:pt idx="727">
                  <c:v>2.9079999999999999</c:v>
                </c:pt>
                <c:pt idx="728">
                  <c:v>2.9119999999999999</c:v>
                </c:pt>
                <c:pt idx="729">
                  <c:v>2.9159999999999999</c:v>
                </c:pt>
                <c:pt idx="730">
                  <c:v>2.92</c:v>
                </c:pt>
                <c:pt idx="731">
                  <c:v>2.9239999999999999</c:v>
                </c:pt>
                <c:pt idx="732">
                  <c:v>2.9279999999999999</c:v>
                </c:pt>
                <c:pt idx="733">
                  <c:v>2.9319999999999999</c:v>
                </c:pt>
                <c:pt idx="734">
                  <c:v>2.9359999999999999</c:v>
                </c:pt>
                <c:pt idx="735">
                  <c:v>2.94</c:v>
                </c:pt>
                <c:pt idx="736">
                  <c:v>2.944</c:v>
                </c:pt>
                <c:pt idx="737">
                  <c:v>2.948</c:v>
                </c:pt>
                <c:pt idx="738">
                  <c:v>2.952</c:v>
                </c:pt>
                <c:pt idx="739">
                  <c:v>2.956</c:v>
                </c:pt>
                <c:pt idx="740">
                  <c:v>2.96</c:v>
                </c:pt>
                <c:pt idx="741">
                  <c:v>2.964</c:v>
                </c:pt>
                <c:pt idx="742">
                  <c:v>2.968</c:v>
                </c:pt>
                <c:pt idx="743">
                  <c:v>2.972</c:v>
                </c:pt>
                <c:pt idx="744">
                  <c:v>2.976</c:v>
                </c:pt>
                <c:pt idx="745">
                  <c:v>2.98</c:v>
                </c:pt>
                <c:pt idx="746">
                  <c:v>2.984</c:v>
                </c:pt>
                <c:pt idx="747">
                  <c:v>2.988</c:v>
                </c:pt>
                <c:pt idx="748">
                  <c:v>2.992</c:v>
                </c:pt>
                <c:pt idx="749">
                  <c:v>2.996</c:v>
                </c:pt>
                <c:pt idx="750">
                  <c:v>3</c:v>
                </c:pt>
                <c:pt idx="751">
                  <c:v>3.004</c:v>
                </c:pt>
                <c:pt idx="752">
                  <c:v>3.008</c:v>
                </c:pt>
                <c:pt idx="753">
                  <c:v>3.012</c:v>
                </c:pt>
                <c:pt idx="754">
                  <c:v>3.016</c:v>
                </c:pt>
                <c:pt idx="755">
                  <c:v>3.02</c:v>
                </c:pt>
                <c:pt idx="756">
                  <c:v>3.024</c:v>
                </c:pt>
                <c:pt idx="757">
                  <c:v>3.028</c:v>
                </c:pt>
                <c:pt idx="758">
                  <c:v>3.032</c:v>
                </c:pt>
                <c:pt idx="759">
                  <c:v>3.036</c:v>
                </c:pt>
                <c:pt idx="760">
                  <c:v>3.04</c:v>
                </c:pt>
                <c:pt idx="761">
                  <c:v>3.044</c:v>
                </c:pt>
                <c:pt idx="762">
                  <c:v>3.048</c:v>
                </c:pt>
                <c:pt idx="763">
                  <c:v>3.052</c:v>
                </c:pt>
                <c:pt idx="764">
                  <c:v>3.056</c:v>
                </c:pt>
                <c:pt idx="765">
                  <c:v>3.06</c:v>
                </c:pt>
                <c:pt idx="766">
                  <c:v>3.0640000000000001</c:v>
                </c:pt>
                <c:pt idx="767">
                  <c:v>3.0680000000000001</c:v>
                </c:pt>
                <c:pt idx="768">
                  <c:v>3.0720000000000001</c:v>
                </c:pt>
                <c:pt idx="769">
                  <c:v>3.0760000000000001</c:v>
                </c:pt>
                <c:pt idx="770">
                  <c:v>3.08</c:v>
                </c:pt>
                <c:pt idx="771">
                  <c:v>3.0840000000000001</c:v>
                </c:pt>
                <c:pt idx="772">
                  <c:v>3.0880000000000001</c:v>
                </c:pt>
                <c:pt idx="773">
                  <c:v>3.0920000000000001</c:v>
                </c:pt>
                <c:pt idx="774">
                  <c:v>3.0960000000000001</c:v>
                </c:pt>
                <c:pt idx="775">
                  <c:v>3.1</c:v>
                </c:pt>
                <c:pt idx="776">
                  <c:v>3.1040000000000001</c:v>
                </c:pt>
                <c:pt idx="777">
                  <c:v>3.1080000000000001</c:v>
                </c:pt>
                <c:pt idx="778">
                  <c:v>3.1120000000000001</c:v>
                </c:pt>
                <c:pt idx="779">
                  <c:v>3.1160000000000001</c:v>
                </c:pt>
                <c:pt idx="780">
                  <c:v>3.12</c:v>
                </c:pt>
                <c:pt idx="781">
                  <c:v>3.1240000000000001</c:v>
                </c:pt>
                <c:pt idx="782">
                  <c:v>3.1280000000000001</c:v>
                </c:pt>
                <c:pt idx="783">
                  <c:v>3.1320000000000001</c:v>
                </c:pt>
                <c:pt idx="784">
                  <c:v>3.1360000000000001</c:v>
                </c:pt>
                <c:pt idx="785">
                  <c:v>3.14</c:v>
                </c:pt>
                <c:pt idx="786">
                  <c:v>3.1440000000000001</c:v>
                </c:pt>
                <c:pt idx="787">
                  <c:v>3.1480000000000001</c:v>
                </c:pt>
                <c:pt idx="788">
                  <c:v>3.1520000000000001</c:v>
                </c:pt>
                <c:pt idx="789">
                  <c:v>3.1560000000000001</c:v>
                </c:pt>
                <c:pt idx="790">
                  <c:v>3.16</c:v>
                </c:pt>
                <c:pt idx="791">
                  <c:v>3.1640000000000001</c:v>
                </c:pt>
                <c:pt idx="792">
                  <c:v>3.1680000000000001</c:v>
                </c:pt>
                <c:pt idx="793">
                  <c:v>3.1720000000000002</c:v>
                </c:pt>
                <c:pt idx="794">
                  <c:v>3.1760000000000002</c:v>
                </c:pt>
                <c:pt idx="795">
                  <c:v>3.18</c:v>
                </c:pt>
                <c:pt idx="796">
                  <c:v>3.1840000000000002</c:v>
                </c:pt>
                <c:pt idx="797">
                  <c:v>3.1880000000000002</c:v>
                </c:pt>
                <c:pt idx="798">
                  <c:v>3.1920000000000002</c:v>
                </c:pt>
                <c:pt idx="799">
                  <c:v>3.1960000000000002</c:v>
                </c:pt>
                <c:pt idx="800">
                  <c:v>3.2</c:v>
                </c:pt>
                <c:pt idx="801">
                  <c:v>3.2040000000000002</c:v>
                </c:pt>
                <c:pt idx="802">
                  <c:v>3.2080000000000002</c:v>
                </c:pt>
                <c:pt idx="803">
                  <c:v>3.2120000000000002</c:v>
                </c:pt>
                <c:pt idx="804">
                  <c:v>3.2160000000000002</c:v>
                </c:pt>
                <c:pt idx="805">
                  <c:v>3.22</c:v>
                </c:pt>
                <c:pt idx="806">
                  <c:v>3.2240000000000002</c:v>
                </c:pt>
                <c:pt idx="807">
                  <c:v>3.2280000000000002</c:v>
                </c:pt>
                <c:pt idx="808">
                  <c:v>3.2320000000000002</c:v>
                </c:pt>
                <c:pt idx="809">
                  <c:v>3.2360000000000002</c:v>
                </c:pt>
                <c:pt idx="810">
                  <c:v>3.24</c:v>
                </c:pt>
                <c:pt idx="811">
                  <c:v>3.2440000000000002</c:v>
                </c:pt>
                <c:pt idx="812">
                  <c:v>3.2480000000000002</c:v>
                </c:pt>
                <c:pt idx="813">
                  <c:v>3.2519999999999998</c:v>
                </c:pt>
                <c:pt idx="814">
                  <c:v>3.2559999999999998</c:v>
                </c:pt>
                <c:pt idx="815">
                  <c:v>3.26</c:v>
                </c:pt>
                <c:pt idx="816">
                  <c:v>3.2639999999999998</c:v>
                </c:pt>
                <c:pt idx="817">
                  <c:v>3.2679999999999998</c:v>
                </c:pt>
                <c:pt idx="818">
                  <c:v>3.2719999999999998</c:v>
                </c:pt>
                <c:pt idx="819">
                  <c:v>3.2759999999999998</c:v>
                </c:pt>
                <c:pt idx="820">
                  <c:v>3.28</c:v>
                </c:pt>
                <c:pt idx="821">
                  <c:v>3.2839999999999998</c:v>
                </c:pt>
                <c:pt idx="822">
                  <c:v>3.2879999999999998</c:v>
                </c:pt>
                <c:pt idx="823">
                  <c:v>3.2919999999999998</c:v>
                </c:pt>
                <c:pt idx="824">
                  <c:v>3.2959999999999998</c:v>
                </c:pt>
                <c:pt idx="825">
                  <c:v>3.3</c:v>
                </c:pt>
                <c:pt idx="826">
                  <c:v>3.3039999999999998</c:v>
                </c:pt>
                <c:pt idx="827">
                  <c:v>3.3079999999999998</c:v>
                </c:pt>
                <c:pt idx="828">
                  <c:v>3.3119999999999998</c:v>
                </c:pt>
                <c:pt idx="829">
                  <c:v>3.3159999999999998</c:v>
                </c:pt>
                <c:pt idx="830">
                  <c:v>3.32</c:v>
                </c:pt>
                <c:pt idx="831">
                  <c:v>3.3239999999999998</c:v>
                </c:pt>
                <c:pt idx="832">
                  <c:v>3.3279999999999998</c:v>
                </c:pt>
                <c:pt idx="833">
                  <c:v>3.3319999999999999</c:v>
                </c:pt>
                <c:pt idx="834">
                  <c:v>3.3359999999999999</c:v>
                </c:pt>
                <c:pt idx="835">
                  <c:v>3.34</c:v>
                </c:pt>
                <c:pt idx="836">
                  <c:v>3.3439999999999999</c:v>
                </c:pt>
                <c:pt idx="837">
                  <c:v>3.3479999999999999</c:v>
                </c:pt>
                <c:pt idx="838">
                  <c:v>3.3519999999999999</c:v>
                </c:pt>
                <c:pt idx="839">
                  <c:v>3.3559999999999999</c:v>
                </c:pt>
                <c:pt idx="840">
                  <c:v>3.36</c:v>
                </c:pt>
                <c:pt idx="841">
                  <c:v>3.3639999999999999</c:v>
                </c:pt>
                <c:pt idx="842">
                  <c:v>3.3679999999999999</c:v>
                </c:pt>
                <c:pt idx="843">
                  <c:v>3.3719999999999999</c:v>
                </c:pt>
                <c:pt idx="844">
                  <c:v>3.3759999999999999</c:v>
                </c:pt>
                <c:pt idx="845">
                  <c:v>3.38</c:v>
                </c:pt>
                <c:pt idx="846">
                  <c:v>3.3839999999999999</c:v>
                </c:pt>
                <c:pt idx="847">
                  <c:v>3.3879999999999999</c:v>
                </c:pt>
                <c:pt idx="848">
                  <c:v>3.3919999999999999</c:v>
                </c:pt>
                <c:pt idx="849">
                  <c:v>3.3959999999999999</c:v>
                </c:pt>
                <c:pt idx="850">
                  <c:v>3.4</c:v>
                </c:pt>
                <c:pt idx="851">
                  <c:v>3.4039999999999999</c:v>
                </c:pt>
                <c:pt idx="852">
                  <c:v>3.4079999999999999</c:v>
                </c:pt>
                <c:pt idx="853">
                  <c:v>3.4119999999999999</c:v>
                </c:pt>
                <c:pt idx="854">
                  <c:v>3.4159999999999999</c:v>
                </c:pt>
                <c:pt idx="855">
                  <c:v>3.42</c:v>
                </c:pt>
                <c:pt idx="856">
                  <c:v>3.4239999999999999</c:v>
                </c:pt>
                <c:pt idx="857">
                  <c:v>3.4279999999999999</c:v>
                </c:pt>
                <c:pt idx="858">
                  <c:v>3.4319999999999999</c:v>
                </c:pt>
                <c:pt idx="859">
                  <c:v>3.4359999999999999</c:v>
                </c:pt>
                <c:pt idx="860">
                  <c:v>3.44</c:v>
                </c:pt>
                <c:pt idx="861">
                  <c:v>3.444</c:v>
                </c:pt>
                <c:pt idx="862">
                  <c:v>3.448</c:v>
                </c:pt>
                <c:pt idx="863">
                  <c:v>3.452</c:v>
                </c:pt>
                <c:pt idx="864">
                  <c:v>3.456</c:v>
                </c:pt>
                <c:pt idx="865">
                  <c:v>3.46</c:v>
                </c:pt>
                <c:pt idx="866">
                  <c:v>3.464</c:v>
                </c:pt>
                <c:pt idx="867">
                  <c:v>3.468</c:v>
                </c:pt>
                <c:pt idx="868">
                  <c:v>3.472</c:v>
                </c:pt>
                <c:pt idx="869">
                  <c:v>3.476</c:v>
                </c:pt>
                <c:pt idx="870">
                  <c:v>3.48</c:v>
                </c:pt>
                <c:pt idx="871">
                  <c:v>3.484</c:v>
                </c:pt>
                <c:pt idx="872">
                  <c:v>3.488</c:v>
                </c:pt>
                <c:pt idx="873">
                  <c:v>3.492</c:v>
                </c:pt>
                <c:pt idx="874">
                  <c:v>3.496</c:v>
                </c:pt>
                <c:pt idx="875">
                  <c:v>3.5</c:v>
                </c:pt>
                <c:pt idx="876">
                  <c:v>3.504</c:v>
                </c:pt>
                <c:pt idx="877">
                  <c:v>3.508</c:v>
                </c:pt>
                <c:pt idx="878">
                  <c:v>3.512</c:v>
                </c:pt>
                <c:pt idx="879">
                  <c:v>3.516</c:v>
                </c:pt>
                <c:pt idx="880">
                  <c:v>3.52</c:v>
                </c:pt>
                <c:pt idx="881">
                  <c:v>3.524</c:v>
                </c:pt>
                <c:pt idx="882">
                  <c:v>3.528</c:v>
                </c:pt>
                <c:pt idx="883">
                  <c:v>3.532</c:v>
                </c:pt>
                <c:pt idx="884">
                  <c:v>3.536</c:v>
                </c:pt>
                <c:pt idx="885">
                  <c:v>3.54</c:v>
                </c:pt>
                <c:pt idx="886">
                  <c:v>3.544</c:v>
                </c:pt>
                <c:pt idx="887">
                  <c:v>3.548</c:v>
                </c:pt>
                <c:pt idx="888">
                  <c:v>3.552</c:v>
                </c:pt>
                <c:pt idx="889">
                  <c:v>3.556</c:v>
                </c:pt>
                <c:pt idx="890">
                  <c:v>3.56</c:v>
                </c:pt>
                <c:pt idx="891">
                  <c:v>3.5640000000000001</c:v>
                </c:pt>
                <c:pt idx="892">
                  <c:v>3.5680000000000001</c:v>
                </c:pt>
                <c:pt idx="893">
                  <c:v>3.5720000000000001</c:v>
                </c:pt>
                <c:pt idx="894">
                  <c:v>3.5760000000000001</c:v>
                </c:pt>
                <c:pt idx="895">
                  <c:v>3.58</c:v>
                </c:pt>
                <c:pt idx="896">
                  <c:v>3.5840000000000001</c:v>
                </c:pt>
                <c:pt idx="897">
                  <c:v>3.5880000000000001</c:v>
                </c:pt>
                <c:pt idx="898">
                  <c:v>3.5920000000000001</c:v>
                </c:pt>
                <c:pt idx="899">
                  <c:v>3.5960000000000001</c:v>
                </c:pt>
                <c:pt idx="900">
                  <c:v>3.6</c:v>
                </c:pt>
                <c:pt idx="901">
                  <c:v>3.6040000000000001</c:v>
                </c:pt>
                <c:pt idx="902">
                  <c:v>3.6080000000000001</c:v>
                </c:pt>
                <c:pt idx="903">
                  <c:v>3.6120000000000001</c:v>
                </c:pt>
                <c:pt idx="904">
                  <c:v>3.6160000000000001</c:v>
                </c:pt>
                <c:pt idx="905">
                  <c:v>3.62</c:v>
                </c:pt>
                <c:pt idx="906">
                  <c:v>3.6240000000000001</c:v>
                </c:pt>
                <c:pt idx="907">
                  <c:v>3.6280000000000001</c:v>
                </c:pt>
                <c:pt idx="908">
                  <c:v>3.6320000000000001</c:v>
                </c:pt>
                <c:pt idx="909">
                  <c:v>3.6360000000000001</c:v>
                </c:pt>
                <c:pt idx="910">
                  <c:v>3.64</c:v>
                </c:pt>
                <c:pt idx="911">
                  <c:v>3.6440000000000001</c:v>
                </c:pt>
                <c:pt idx="912">
                  <c:v>3.6480000000000001</c:v>
                </c:pt>
                <c:pt idx="913">
                  <c:v>3.6520000000000001</c:v>
                </c:pt>
                <c:pt idx="914">
                  <c:v>3.6560000000000001</c:v>
                </c:pt>
                <c:pt idx="915">
                  <c:v>3.66</c:v>
                </c:pt>
                <c:pt idx="916">
                  <c:v>3.6640000000000001</c:v>
                </c:pt>
                <c:pt idx="917">
                  <c:v>3.6680000000000001</c:v>
                </c:pt>
                <c:pt idx="918">
                  <c:v>3.6720000000000002</c:v>
                </c:pt>
                <c:pt idx="919">
                  <c:v>3.6760000000000002</c:v>
                </c:pt>
                <c:pt idx="920">
                  <c:v>3.68</c:v>
                </c:pt>
                <c:pt idx="921">
                  <c:v>3.6840000000000002</c:v>
                </c:pt>
                <c:pt idx="922">
                  <c:v>3.6880000000000002</c:v>
                </c:pt>
                <c:pt idx="923">
                  <c:v>3.6920000000000002</c:v>
                </c:pt>
                <c:pt idx="924">
                  <c:v>3.6960000000000002</c:v>
                </c:pt>
                <c:pt idx="925">
                  <c:v>3.7</c:v>
                </c:pt>
                <c:pt idx="926">
                  <c:v>3.7040000000000002</c:v>
                </c:pt>
                <c:pt idx="927">
                  <c:v>3.7080000000000002</c:v>
                </c:pt>
                <c:pt idx="928">
                  <c:v>3.7120000000000002</c:v>
                </c:pt>
                <c:pt idx="929">
                  <c:v>3.7160000000000002</c:v>
                </c:pt>
                <c:pt idx="930">
                  <c:v>3.72</c:v>
                </c:pt>
                <c:pt idx="931">
                  <c:v>3.7240000000000002</c:v>
                </c:pt>
                <c:pt idx="932">
                  <c:v>3.7280000000000002</c:v>
                </c:pt>
                <c:pt idx="933">
                  <c:v>3.7320000000000002</c:v>
                </c:pt>
                <c:pt idx="934">
                  <c:v>3.7360000000000002</c:v>
                </c:pt>
                <c:pt idx="935">
                  <c:v>3.74</c:v>
                </c:pt>
                <c:pt idx="936">
                  <c:v>3.7440000000000002</c:v>
                </c:pt>
                <c:pt idx="937">
                  <c:v>3.7480000000000002</c:v>
                </c:pt>
                <c:pt idx="938">
                  <c:v>3.7519999999999998</c:v>
                </c:pt>
                <c:pt idx="939">
                  <c:v>3.7559999999999998</c:v>
                </c:pt>
                <c:pt idx="940">
                  <c:v>3.76</c:v>
                </c:pt>
                <c:pt idx="941">
                  <c:v>3.7639999999999998</c:v>
                </c:pt>
                <c:pt idx="942">
                  <c:v>3.7679999999999998</c:v>
                </c:pt>
                <c:pt idx="943">
                  <c:v>3.7719999999999998</c:v>
                </c:pt>
                <c:pt idx="944">
                  <c:v>3.7759999999999998</c:v>
                </c:pt>
                <c:pt idx="945">
                  <c:v>3.78</c:v>
                </c:pt>
                <c:pt idx="946">
                  <c:v>3.7839999999999998</c:v>
                </c:pt>
                <c:pt idx="947">
                  <c:v>3.7879999999999998</c:v>
                </c:pt>
                <c:pt idx="948">
                  <c:v>3.7919999999999998</c:v>
                </c:pt>
                <c:pt idx="949">
                  <c:v>3.7959999999999998</c:v>
                </c:pt>
                <c:pt idx="950">
                  <c:v>3.8</c:v>
                </c:pt>
                <c:pt idx="951">
                  <c:v>3.8039999999999998</c:v>
                </c:pt>
                <c:pt idx="952">
                  <c:v>3.8079999999999998</c:v>
                </c:pt>
                <c:pt idx="953">
                  <c:v>3.8119999999999998</c:v>
                </c:pt>
                <c:pt idx="954">
                  <c:v>3.8159999999999998</c:v>
                </c:pt>
                <c:pt idx="955">
                  <c:v>3.82</c:v>
                </c:pt>
                <c:pt idx="956">
                  <c:v>3.8239999999999998</c:v>
                </c:pt>
                <c:pt idx="957">
                  <c:v>3.8279999999999998</c:v>
                </c:pt>
                <c:pt idx="958">
                  <c:v>3.8319999999999999</c:v>
                </c:pt>
                <c:pt idx="959">
                  <c:v>3.8359999999999999</c:v>
                </c:pt>
                <c:pt idx="960">
                  <c:v>3.84</c:v>
                </c:pt>
                <c:pt idx="961">
                  <c:v>3.8439999999999999</c:v>
                </c:pt>
                <c:pt idx="962">
                  <c:v>3.8479999999999999</c:v>
                </c:pt>
                <c:pt idx="963">
                  <c:v>3.8519999999999999</c:v>
                </c:pt>
                <c:pt idx="964">
                  <c:v>3.8559999999999999</c:v>
                </c:pt>
                <c:pt idx="965">
                  <c:v>3.86</c:v>
                </c:pt>
                <c:pt idx="966">
                  <c:v>3.8639999999999999</c:v>
                </c:pt>
                <c:pt idx="967">
                  <c:v>3.8679999999999999</c:v>
                </c:pt>
                <c:pt idx="968">
                  <c:v>3.8719999999999999</c:v>
                </c:pt>
                <c:pt idx="969">
                  <c:v>3.8759999999999999</c:v>
                </c:pt>
                <c:pt idx="970">
                  <c:v>3.88</c:v>
                </c:pt>
                <c:pt idx="971">
                  <c:v>3.8839999999999999</c:v>
                </c:pt>
                <c:pt idx="972">
                  <c:v>3.8879999999999999</c:v>
                </c:pt>
                <c:pt idx="973">
                  <c:v>3.8919999999999999</c:v>
                </c:pt>
                <c:pt idx="974">
                  <c:v>3.8959999999999999</c:v>
                </c:pt>
                <c:pt idx="975">
                  <c:v>3.9</c:v>
                </c:pt>
                <c:pt idx="976">
                  <c:v>3.9039999999999999</c:v>
                </c:pt>
                <c:pt idx="977">
                  <c:v>3.9079999999999999</c:v>
                </c:pt>
                <c:pt idx="978">
                  <c:v>3.9119999999999999</c:v>
                </c:pt>
                <c:pt idx="979">
                  <c:v>3.9159999999999999</c:v>
                </c:pt>
                <c:pt idx="980">
                  <c:v>3.92</c:v>
                </c:pt>
                <c:pt idx="981">
                  <c:v>3.9239999999999999</c:v>
                </c:pt>
                <c:pt idx="982">
                  <c:v>3.9279999999999999</c:v>
                </c:pt>
                <c:pt idx="983">
                  <c:v>3.9319999999999999</c:v>
                </c:pt>
                <c:pt idx="984">
                  <c:v>3.9359999999999999</c:v>
                </c:pt>
                <c:pt idx="985">
                  <c:v>3.94</c:v>
                </c:pt>
                <c:pt idx="986">
                  <c:v>3.944</c:v>
                </c:pt>
                <c:pt idx="987">
                  <c:v>3.948</c:v>
                </c:pt>
                <c:pt idx="988">
                  <c:v>3.952</c:v>
                </c:pt>
                <c:pt idx="989">
                  <c:v>3.956</c:v>
                </c:pt>
                <c:pt idx="990">
                  <c:v>3.96</c:v>
                </c:pt>
                <c:pt idx="991">
                  <c:v>3.964</c:v>
                </c:pt>
                <c:pt idx="992">
                  <c:v>3.968</c:v>
                </c:pt>
                <c:pt idx="993">
                  <c:v>3.972</c:v>
                </c:pt>
                <c:pt idx="994">
                  <c:v>3.976</c:v>
                </c:pt>
                <c:pt idx="995">
                  <c:v>3.98</c:v>
                </c:pt>
                <c:pt idx="996">
                  <c:v>3.984</c:v>
                </c:pt>
                <c:pt idx="997">
                  <c:v>3.988</c:v>
                </c:pt>
                <c:pt idx="998">
                  <c:v>3.992</c:v>
                </c:pt>
                <c:pt idx="999">
                  <c:v>3.996</c:v>
                </c:pt>
              </c:numCache>
            </c:numRef>
          </c:cat>
          <c:val>
            <c:numRef>
              <c:f>f3_d1!$C$1:$C$1001</c:f>
              <c:numCache>
                <c:formatCode>General</c:formatCode>
                <c:ptCount val="1001"/>
                <c:pt idx="0">
                  <c:v>0</c:v>
                </c:pt>
                <c:pt idx="1">
                  <c:v>7.3051080851618032E-3</c:v>
                </c:pt>
                <c:pt idx="2">
                  <c:v>1.4591761965332059E-2</c:v>
                </c:pt>
                <c:pt idx="3">
                  <c:v>2.1860030276761342E-2</c:v>
                </c:pt>
                <c:pt idx="4">
                  <c:v>2.9109981297107363E-2</c:v>
                </c:pt>
                <c:pt idx="5">
                  <c:v>3.6341682947515067E-2</c:v>
                </c:pt>
                <c:pt idx="6">
                  <c:v>4.3555202794678907E-2</c:v>
                </c:pt>
                <c:pt idx="7">
                  <c:v>5.0750608052887371E-2</c:v>
                </c:pt>
                <c:pt idx="8">
                  <c:v>5.7927965586049832E-2</c:v>
                </c:pt>
                <c:pt idx="9">
                  <c:v>6.5087341909705942E-2</c:v>
                </c:pt>
                <c:pt idx="10">
                  <c:v>7.2228803193017638E-2</c:v>
                </c:pt>
                <c:pt idx="11">
                  <c:v>7.9352415260743728E-2</c:v>
                </c:pt>
                <c:pt idx="12">
                  <c:v>8.6458243595197493E-2</c:v>
                </c:pt>
                <c:pt idx="13">
                  <c:v>9.3546353338187116E-2</c:v>
                </c:pt>
                <c:pt idx="14">
                  <c:v>0.10061680929293905</c:v>
                </c:pt>
                <c:pt idx="15">
                  <c:v>0.10766967592600478</c:v>
                </c:pt>
                <c:pt idx="16">
                  <c:v>0.11470501736915042</c:v>
                </c:pt>
                <c:pt idx="17">
                  <c:v>0.12172289742123006</c:v>
                </c:pt>
                <c:pt idx="18">
                  <c:v>0.12872337955004201</c:v>
                </c:pt>
                <c:pt idx="19">
                  <c:v>0.1357065268941692</c:v>
                </c:pt>
                <c:pt idx="20">
                  <c:v>0.14267240226480235</c:v>
                </c:pt>
                <c:pt idx="21">
                  <c:v>0.14962106814754744</c:v>
                </c:pt>
                <c:pt idx="22">
                  <c:v>0.15655258670421643</c:v>
                </c:pt>
                <c:pt idx="23">
                  <c:v>0.16346701977460218</c:v>
                </c:pt>
                <c:pt idx="24">
                  <c:v>0.17036442887823658</c:v>
                </c:pt>
                <c:pt idx="25">
                  <c:v>0.17724487521613319</c:v>
                </c:pt>
                <c:pt idx="26">
                  <c:v>0.18410841967251326</c:v>
                </c:pt>
                <c:pt idx="27">
                  <c:v>0.19095512281651611</c:v>
                </c:pt>
                <c:pt idx="28">
                  <c:v>0.19778504490389301</c:v>
                </c:pt>
                <c:pt idx="29">
                  <c:v>0.20459824587868522</c:v>
                </c:pt>
                <c:pt idx="30">
                  <c:v>0.2113947853748861</c:v>
                </c:pt>
                <c:pt idx="31">
                  <c:v>0.21817472271808699</c:v>
                </c:pt>
                <c:pt idx="32">
                  <c:v>0.22493811692710677</c:v>
                </c:pt>
                <c:pt idx="33">
                  <c:v>0.23168502671560545</c:v>
                </c:pt>
                <c:pt idx="34">
                  <c:v>0.23841551049368143</c:v>
                </c:pt>
                <c:pt idx="35">
                  <c:v>0.24512962636945246</c:v>
                </c:pt>
                <c:pt idx="36">
                  <c:v>0.25182743215061942</c:v>
                </c:pt>
                <c:pt idx="37">
                  <c:v>0.25850898534601452</c:v>
                </c:pt>
                <c:pt idx="38">
                  <c:v>0.26517434316713101</c:v>
                </c:pt>
                <c:pt idx="39">
                  <c:v>0.27182356252963696</c:v>
                </c:pt>
                <c:pt idx="40">
                  <c:v>0.27845670005487061</c:v>
                </c:pt>
                <c:pt idx="41">
                  <c:v>0.2850738120713181</c:v>
                </c:pt>
                <c:pt idx="42">
                  <c:v>0.29167495461607229</c:v>
                </c:pt>
                <c:pt idx="43">
                  <c:v>0.29826018343627292</c:v>
                </c:pt>
                <c:pt idx="44">
                  <c:v>0.30482955399052641</c:v>
                </c:pt>
                <c:pt idx="45">
                  <c:v>0.31138312145030522</c:v>
                </c:pt>
                <c:pt idx="46">
                  <c:v>0.31792094070132532</c:v>
                </c:pt>
                <c:pt idx="47">
                  <c:v>0.32444306634490072</c:v>
                </c:pt>
                <c:pt idx="48">
                  <c:v>0.33094955269927351</c:v>
                </c:pt>
                <c:pt idx="49">
                  <c:v>0.33744045380091725</c:v>
                </c:pt>
                <c:pt idx="50">
                  <c:v>0.34391582340581223</c:v>
                </c:pt>
                <c:pt idx="51">
                  <c:v>0.35037571499068898</c:v>
                </c:pt>
                <c:pt idx="52">
                  <c:v>0.35682018175423835</c:v>
                </c:pt>
                <c:pt idx="53">
                  <c:v>0.36324927661828166</c:v>
                </c:pt>
                <c:pt idx="54">
                  <c:v>0.369663052228899</c:v>
                </c:pt>
                <c:pt idx="55">
                  <c:v>0.3760615609575077</c:v>
                </c:pt>
                <c:pt idx="56">
                  <c:v>0.38244485490188385</c:v>
                </c:pt>
                <c:pt idx="57">
                  <c:v>0.38881298588711921</c:v>
                </c:pt>
                <c:pt idx="58">
                  <c:v>0.3951660054664986</c:v>
                </c:pt>
                <c:pt idx="59">
                  <c:v>0.40150396492228824</c:v>
                </c:pt>
                <c:pt idx="60">
                  <c:v>0.40782691526641135</c:v>
                </c:pt>
                <c:pt idx="61">
                  <c:v>0.41413490724099195</c:v>
                </c:pt>
                <c:pt idx="62">
                  <c:v>0.42042799131873276</c:v>
                </c:pt>
                <c:pt idx="63">
                  <c:v>0.42670621770309314</c:v>
                </c:pt>
                <c:pt idx="64">
                  <c:v>0.43296963632820956</c:v>
                </c:pt>
                <c:pt idx="65">
                  <c:v>0.43921829685849717</c:v>
                </c:pt>
                <c:pt idx="66">
                  <c:v>0.44545224868783867</c:v>
                </c:pt>
                <c:pt idx="67">
                  <c:v>0.45167154093824119</c:v>
                </c:pt>
                <c:pt idx="68">
                  <c:v>0.4578762224577953</c:v>
                </c:pt>
                <c:pt idx="69">
                  <c:v>0.46406634181770973</c:v>
                </c:pt>
                <c:pt idx="70">
                  <c:v>0.47024194730810143</c:v>
                </c:pt>
                <c:pt idx="71">
                  <c:v>0.47640308693209155</c:v>
                </c:pt>
                <c:pt idx="72">
                  <c:v>0.48254980839755318</c:v>
                </c:pt>
                <c:pt idx="73">
                  <c:v>0.48868215910555368</c:v>
                </c:pt>
                <c:pt idx="74">
                  <c:v>0.49480018613405946</c:v>
                </c:pt>
                <c:pt idx="75">
                  <c:v>0.5009039362147043</c:v>
                </c:pt>
                <c:pt idx="76">
                  <c:v>0.50699345569918197</c:v>
                </c:pt>
                <c:pt idx="77">
                  <c:v>0.51306879050970844</c:v>
                </c:pt>
                <c:pt idx="78">
                  <c:v>0.51912998606433114</c:v>
                </c:pt>
                <c:pt idx="79">
                  <c:v>0.52517708716118527</c:v>
                </c:pt>
                <c:pt idx="80">
                  <c:v>0.53121013779318538</c:v>
                </c:pt>
                <c:pt idx="81">
                  <c:v>0.53722918083949056</c:v>
                </c:pt>
                <c:pt idx="82">
                  <c:v>0.54323425752692023</c:v>
                </c:pt>
                <c:pt idx="83">
                  <c:v>0.54922540643367901</c:v>
                </c:pt>
                <c:pt idx="84">
                  <c:v>0.55520266150793107</c:v>
                </c:pt>
                <c:pt idx="85">
                  <c:v>0.56116604774209766</c:v>
                </c:pt>
                <c:pt idx="86">
                  <c:v>0.5671155704747991</c:v>
                </c:pt>
                <c:pt idx="87">
                  <c:v>0.57305118380891185</c:v>
                </c:pt>
                <c:pt idx="88">
                  <c:v>0.57897266765541833</c:v>
                </c:pt>
                <c:pt idx="89">
                  <c:v>0.58487881777719375</c:v>
                </c:pt>
                <c:pt idx="90">
                  <c:v>0.59070084001078671</c:v>
                </c:pt>
                <c:pt idx="91">
                  <c:v>0.59666725062227721</c:v>
                </c:pt>
                <c:pt idx="92">
                  <c:v>0.60253209748818548</c:v>
                </c:pt>
                <c:pt idx="93">
                  <c:v>0.60838570106226153</c:v>
                </c:pt>
                <c:pt idx="94">
                  <c:v>0.61422640564999431</c:v>
                </c:pt>
                <c:pt idx="95">
                  <c:v>0.62005393438526024</c:v>
                </c:pt>
                <c:pt idx="96">
                  <c:v>0.6258682256930822</c:v>
                </c:pt>
                <c:pt idx="97">
                  <c:v>0.63166927770624104</c:v>
                </c:pt>
                <c:pt idx="98">
                  <c:v>0.63745711045743303</c:v>
                </c:pt>
                <c:pt idx="99">
                  <c:v>0.64323175348577333</c:v>
                </c:pt>
                <c:pt idx="100">
                  <c:v>0.64899324093522215</c:v>
                </c:pt>
                <c:pt idx="101">
                  <c:v>0.65474160934510894</c:v>
                </c:pt>
                <c:pt idx="102">
                  <c:v>0.66047689655263409</c:v>
                </c:pt>
                <c:pt idx="103">
                  <c:v>0.66619914110516432</c:v>
                </c:pt>
                <c:pt idx="104">
                  <c:v>0.67190838192606717</c:v>
                </c:pt>
                <c:pt idx="105">
                  <c:v>0.67760465811517812</c:v>
                </c:pt>
                <c:pt idx="106">
                  <c:v>0.68328800882471985</c:v>
                </c:pt>
                <c:pt idx="107">
                  <c:v>0.68895847317946579</c:v>
                </c:pt>
                <c:pt idx="108">
                  <c:v>0.69461609022386928</c:v>
                </c:pt>
                <c:pt idx="109">
                  <c:v>0.70026089888617848</c:v>
                </c:pt>
                <c:pt idx="110">
                  <c:v>0.70589293795356933</c:v>
                </c:pt>
                <c:pt idx="111">
                  <c:v>0.71151224605460661</c:v>
                </c:pt>
                <c:pt idx="112">
                  <c:v>0.7171188616466917</c:v>
                </c:pt>
                <c:pt idx="113">
                  <c:v>0.72271282300697015</c:v>
                </c:pt>
                <c:pt idx="114">
                  <c:v>0.72829416822568682</c:v>
                </c:pt>
                <c:pt idx="115">
                  <c:v>0.73386293520129675</c:v>
                </c:pt>
                <c:pt idx="116">
                  <c:v>0.73941916163685562</c:v>
                </c:pt>
                <c:pt idx="117">
                  <c:v>0.74496288503735708</c:v>
                </c:pt>
                <c:pt idx="118">
                  <c:v>0.75049414270777404</c:v>
                </c:pt>
                <c:pt idx="119">
                  <c:v>0.75601297175163562</c:v>
                </c:pt>
                <c:pt idx="120">
                  <c:v>0.76151940907000881</c:v>
                </c:pt>
                <c:pt idx="121">
                  <c:v>0.76701349136079433</c:v>
                </c:pt>
                <c:pt idx="122">
                  <c:v>0.77249525511826433</c:v>
                </c:pt>
                <c:pt idx="123">
                  <c:v>0.77796473663278998</c:v>
                </c:pt>
                <c:pt idx="124">
                  <c:v>0.78342197199071784</c:v>
                </c:pt>
                <c:pt idx="125">
                  <c:v>0.7888669970743627</c:v>
                </c:pt>
                <c:pt idx="126">
                  <c:v>0.79429984756209537</c:v>
                </c:pt>
                <c:pt idx="127">
                  <c:v>0.79972055892850336</c:v>
                </c:pt>
                <c:pt idx="128">
                  <c:v>0.80512916644461097</c:v>
                </c:pt>
                <c:pt idx="129">
                  <c:v>0.81052570517814704</c:v>
                </c:pt>
                <c:pt idx="130">
                  <c:v>0.81591020999384967</c:v>
                </c:pt>
                <c:pt idx="131">
                  <c:v>0.82128271555380317</c:v>
                </c:pt>
                <c:pt idx="132">
                  <c:v>0.826643256317797</c:v>
                </c:pt>
                <c:pt idx="133">
                  <c:v>0.83199186654370472</c:v>
                </c:pt>
                <c:pt idx="134">
                  <c:v>0.83732858028787882</c:v>
                </c:pt>
                <c:pt idx="135">
                  <c:v>0.84265343140555693</c:v>
                </c:pt>
                <c:pt idx="136">
                  <c:v>0.84796645355127609</c:v>
                </c:pt>
                <c:pt idx="137">
                  <c:v>0.85326768017929655</c:v>
                </c:pt>
                <c:pt idx="138">
                  <c:v>0.85855714454402876</c:v>
                </c:pt>
                <c:pt idx="139">
                  <c:v>0.86383487970046469</c:v>
                </c:pt>
                <c:pt idx="140">
                  <c:v>0.86910091850461202</c:v>
                </c:pt>
                <c:pt idx="141">
                  <c:v>0.87435529361392883</c:v>
                </c:pt>
                <c:pt idx="142">
                  <c:v>0.87959803748776133</c:v>
                </c:pt>
                <c:pt idx="143">
                  <c:v>0.8848291823877783</c:v>
                </c:pt>
                <c:pt idx="144">
                  <c:v>0.89004876037840774</c:v>
                </c:pt>
                <c:pt idx="145">
                  <c:v>0.89525680332727142</c:v>
                </c:pt>
                <c:pt idx="146">
                  <c:v>0.90045334290561885</c:v>
                </c:pt>
                <c:pt idx="147">
                  <c:v>0.90563841058875894</c:v>
                </c:pt>
                <c:pt idx="148">
                  <c:v>0.91081203765648944</c:v>
                </c:pt>
                <c:pt idx="149">
                  <c:v>0.91597425519352771</c:v>
                </c:pt>
                <c:pt idx="150">
                  <c:v>0.92112509408993448</c:v>
                </c:pt>
                <c:pt idx="151">
                  <c:v>0.92626458504154074</c:v>
                </c:pt>
                <c:pt idx="152">
                  <c:v>0.93139275855036896</c:v>
                </c:pt>
                <c:pt idx="153">
                  <c:v>0.93650964492505373</c:v>
                </c:pt>
                <c:pt idx="154">
                  <c:v>0.94161527428126135</c:v>
                </c:pt>
                <c:pt idx="155">
                  <c:v>0.94670967654210547</c:v>
                </c:pt>
                <c:pt idx="156">
                  <c:v>0.95179288143856333</c:v>
                </c:pt>
                <c:pt idx="157">
                  <c:v>0.95686491850988831</c:v>
                </c:pt>
                <c:pt idx="158">
                  <c:v>0.96192581710402281</c:v>
                </c:pt>
                <c:pt idx="159">
                  <c:v>0.96697560637800895</c:v>
                </c:pt>
                <c:pt idx="160">
                  <c:v>0.97201431529839766</c:v>
                </c:pt>
                <c:pt idx="161">
                  <c:v>0.97704197264165804</c:v>
                </c:pt>
                <c:pt idx="162">
                  <c:v>0.9820586069945858</c:v>
                </c:pt>
                <c:pt idx="163">
                  <c:v>0.98706424675470994</c:v>
                </c:pt>
                <c:pt idx="164">
                  <c:v>0.99205892013070096</c:v>
                </c:pt>
                <c:pt idx="165">
                  <c:v>0.99704265514277846</c:v>
                </c:pt>
                <c:pt idx="166">
                  <c:v>1.0020154796231184</c:v>
                </c:pt>
                <c:pt idx="167">
                  <c:v>1.0069774212162617</c:v>
                </c:pt>
                <c:pt idx="168">
                  <c:v>1.0119285073795234</c:v>
                </c:pt>
                <c:pt idx="169">
                  <c:v>1.0168687653834036</c:v>
                </c:pt>
                <c:pt idx="170">
                  <c:v>1.021798222311999</c:v>
                </c:pt>
                <c:pt idx="171">
                  <c:v>1.0267169050634164</c:v>
                </c:pt>
                <c:pt idx="172">
                  <c:v>1.0316248403501891</c:v>
                </c:pt>
                <c:pt idx="173">
                  <c:v>1.0365220546996949</c:v>
                </c:pt>
                <c:pt idx="174">
                  <c:v>1.0414085744545785</c:v>
                </c:pt>
                <c:pt idx="175">
                  <c:v>1.046284425773174</c:v>
                </c:pt>
                <c:pt idx="176">
                  <c:v>1.0511496346299352</c:v>
                </c:pt>
                <c:pt idx="177">
                  <c:v>1.0560042268158663</c:v>
                </c:pt>
                <c:pt idx="178">
                  <c:v>1.0608482279389602</c:v>
                </c:pt>
                <c:pt idx="179">
                  <c:v>1.0656816634246378</c:v>
                </c:pt>
                <c:pt idx="180">
                  <c:v>1.0705045585161967</c:v>
                </c:pt>
                <c:pt idx="181">
                  <c:v>1.075316938275263</c:v>
                </c:pt>
                <c:pt idx="182">
                  <c:v>1.0801188275822502</c:v>
                </c:pt>
                <c:pt idx="183">
                  <c:v>1.0849102511368243</c:v>
                </c:pt>
                <c:pt idx="184">
                  <c:v>1.0896912334583768</c:v>
                </c:pt>
                <c:pt idx="185">
                  <c:v>1.094461798886504</c:v>
                </c:pt>
                <c:pt idx="186">
                  <c:v>1.0992219715814977</c:v>
                </c:pt>
                <c:pt idx="187">
                  <c:v>1.1039717755248388</c:v>
                </c:pt>
                <c:pt idx="188">
                  <c:v>1.1087112345197063</c:v>
                </c:pt>
                <c:pt idx="189">
                  <c:v>1.1134403721914921</c:v>
                </c:pt>
                <c:pt idx="190">
                  <c:v>1.1181592119883275</c:v>
                </c:pt>
                <c:pt idx="191">
                  <c:v>1.1228677771816202</c:v>
                </c:pt>
                <c:pt idx="192">
                  <c:v>1.1275660908666041</c:v>
                </c:pt>
                <c:pt idx="193">
                  <c:v>1.1322541759628979</c:v>
                </c:pt>
                <c:pt idx="194">
                  <c:v>1.1369320552150814</c:v>
                </c:pt>
                <c:pt idx="195">
                  <c:v>1.1415997511932798</c:v>
                </c:pt>
                <c:pt idx="196">
                  <c:v>1.1462572862937668</c:v>
                </c:pt>
                <c:pt idx="197">
                  <c:v>1.1509046827395779</c:v>
                </c:pt>
                <c:pt idx="198">
                  <c:v>1.1555419625811438</c:v>
                </c:pt>
                <c:pt idx="199">
                  <c:v>1.1601691476969345</c:v>
                </c:pt>
                <c:pt idx="200">
                  <c:v>1.1647862597941252</c:v>
                </c:pt>
                <c:pt idx="201">
                  <c:v>1.1693933204092763</c:v>
                </c:pt>
                <c:pt idx="202">
                  <c:v>1.1739903509090346</c:v>
                </c:pt>
                <c:pt idx="203">
                  <c:v>1.1785773724908482</c:v>
                </c:pt>
                <c:pt idx="204">
                  <c:v>1.1831544061837078</c:v>
                </c:pt>
                <c:pt idx="205">
                  <c:v>1.1877214728489047</c:v>
                </c:pt>
                <c:pt idx="206">
                  <c:v>1.1922785931808095</c:v>
                </c:pt>
                <c:pt idx="207">
                  <c:v>1.1968257877076762</c:v>
                </c:pt>
                <c:pt idx="208">
                  <c:v>1.2013630767924666</c:v>
                </c:pt>
                <c:pt idx="209">
                  <c:v>1.2058904806336992</c:v>
                </c:pt>
                <c:pt idx="210">
                  <c:v>1.2104080192663238</c:v>
                </c:pt>
                <c:pt idx="211">
                  <c:v>1.2149157125626211</c:v>
                </c:pt>
                <c:pt idx="212">
                  <c:v>1.2194135802331294</c:v>
                </c:pt>
                <c:pt idx="213">
                  <c:v>1.2239016418275979</c:v>
                </c:pt>
                <c:pt idx="214">
                  <c:v>1.2283799167359681</c:v>
                </c:pt>
                <c:pt idx="215">
                  <c:v>1.2328484241893878</c:v>
                </c:pt>
                <c:pt idx="216">
                  <c:v>1.2373071832612512</c:v>
                </c:pt>
                <c:pt idx="217">
                  <c:v>1.2417562128682738</c:v>
                </c:pt>
                <c:pt idx="218">
                  <c:v>1.2461955317715989</c:v>
                </c:pt>
                <c:pt idx="219">
                  <c:v>1.2506251585779344</c:v>
                </c:pt>
                <c:pt idx="220">
                  <c:v>1.2550451117407309</c:v>
                </c:pt>
                <c:pt idx="221">
                  <c:v>1.2594554095613879</c:v>
                </c:pt>
                <c:pt idx="222">
                  <c:v>1.2638560701905037</c:v>
                </c:pt>
                <c:pt idx="223">
                  <c:v>1.2682471116291563</c:v>
                </c:pt>
                <c:pt idx="224">
                  <c:v>1.2726285517302296</c:v>
                </c:pt>
                <c:pt idx="225">
                  <c:v>1.2770004081997743</c:v>
                </c:pt>
                <c:pt idx="226">
                  <c:v>1.2813626985984157</c:v>
                </c:pt>
                <c:pt idx="227">
                  <c:v>1.2857154403427966</c:v>
                </c:pt>
                <c:pt idx="228">
                  <c:v>1.2900586507070719</c:v>
                </c:pt>
                <c:pt idx="229">
                  <c:v>1.2943923468244423</c:v>
                </c:pt>
                <c:pt idx="230">
                  <c:v>1.2987165456887364</c:v>
                </c:pt>
                <c:pt idx="231">
                  <c:v>1.3030312641560384</c:v>
                </c:pt>
                <c:pt idx="232">
                  <c:v>1.307336518946369</c:v>
                </c:pt>
                <c:pt idx="233">
                  <c:v>1.3116323266454084</c:v>
                </c:pt>
                <c:pt idx="234">
                  <c:v>1.3159187037062781</c:v>
                </c:pt>
                <c:pt idx="235">
                  <c:v>1.3201956664513701</c:v>
                </c:pt>
                <c:pt idx="236">
                  <c:v>1.3244632310742324</c:v>
                </c:pt>
                <c:pt idx="237">
                  <c:v>1.3287214136415084</c:v>
                </c:pt>
                <c:pt idx="238">
                  <c:v>1.3329702300949327</c:v>
                </c:pt>
                <c:pt idx="239">
                  <c:v>1.3372096962533855</c:v>
                </c:pt>
                <c:pt idx="240">
                  <c:v>1.3414398278150053</c:v>
                </c:pt>
                <c:pt idx="241">
                  <c:v>1.3456606403593621</c:v>
                </c:pt>
                <c:pt idx="242">
                  <c:v>1.3498721493496924</c:v>
                </c:pt>
                <c:pt idx="243">
                  <c:v>1.3540743701351996</c:v>
                </c:pt>
                <c:pt idx="244">
                  <c:v>1.3582673179534144</c:v>
                </c:pt>
                <c:pt idx="245">
                  <c:v>1.3624510079326244</c:v>
                </c:pt>
                <c:pt idx="246">
                  <c:v>1.3666254550943726</c:v>
                </c:pt>
                <c:pt idx="247">
                  <c:v>1.3707906743560203</c:v>
                </c:pt>
                <c:pt idx="248">
                  <c:v>1.3749466805333841</c:v>
                </c:pt>
                <c:pt idx="249">
                  <c:v>1.3790934883434425</c:v>
                </c:pt>
                <c:pt idx="250">
                  <c:v>1.3832311124071153</c:v>
                </c:pt>
                <c:pt idx="251">
                  <c:v>1.3873595672521195</c:v>
                </c:pt>
                <c:pt idx="252">
                  <c:v>1.3914788673158995</c:v>
                </c:pt>
                <c:pt idx="253">
                  <c:v>1.3955890269486328</c:v>
                </c:pt>
                <c:pt idx="254">
                  <c:v>1.3996900604163183</c:v>
                </c:pt>
                <c:pt idx="255">
                  <c:v>1.4037819819039417</c:v>
                </c:pt>
                <c:pt idx="256">
                  <c:v>1.4078648055187226</c:v>
                </c:pt>
                <c:pt idx="257">
                  <c:v>1.4119385452934459</c:v>
                </c:pt>
                <c:pt idx="258">
                  <c:v>1.4160032151898729</c:v>
                </c:pt>
                <c:pt idx="259">
                  <c:v>1.4200588291022456</c:v>
                </c:pt>
                <c:pt idx="260">
                  <c:v>1.4241054008608685</c:v>
                </c:pt>
                <c:pt idx="261">
                  <c:v>1.4281429442357849</c:v>
                </c:pt>
                <c:pt idx="262">
                  <c:v>1.4321714729405395</c:v>
                </c:pt>
                <c:pt idx="263">
                  <c:v>1.4361910006360321</c:v>
                </c:pt>
                <c:pt idx="264">
                  <c:v>1.4402015409344648</c:v>
                </c:pt>
                <c:pt idx="265">
                  <c:v>1.4442031074033757</c:v>
                </c:pt>
                <c:pt idx="266">
                  <c:v>1.4481957135697754</c:v>
                </c:pt>
                <c:pt idx="267">
                  <c:v>1.4521793729243708</c:v>
                </c:pt>
                <c:pt idx="268">
                  <c:v>1.4561540989258914</c:v>
                </c:pt>
                <c:pt idx="269">
                  <c:v>1.4601199050055054</c:v>
                </c:pt>
                <c:pt idx="270">
                  <c:v>1.4640768045713415</c:v>
                </c:pt>
                <c:pt idx="271">
                  <c:v>1.4680248110131038</c:v>
                </c:pt>
                <c:pt idx="272">
                  <c:v>1.4719639377067903</c:v>
                </c:pt>
                <c:pt idx="273">
                  <c:v>1.4758941980195088</c:v>
                </c:pt>
                <c:pt idx="274">
                  <c:v>1.4798156053143974</c:v>
                </c:pt>
                <c:pt idx="275">
                  <c:v>1.4837281729556442</c:v>
                </c:pt>
                <c:pt idx="276">
                  <c:v>1.4876319143136125</c:v>
                </c:pt>
                <c:pt idx="277">
                  <c:v>1.4915268427700661</c:v>
                </c:pt>
                <c:pt idx="278">
                  <c:v>1.4954129717234994</c:v>
                </c:pt>
                <c:pt idx="279">
                  <c:v>1.4992903145945744</c:v>
                </c:pt>
                <c:pt idx="280">
                  <c:v>1.5031588848316579</c:v>
                </c:pt>
                <c:pt idx="281">
                  <c:v>1.5070186959164638</c:v>
                </c:pt>
                <c:pt idx="282">
                  <c:v>1.5108697613698032</c:v>
                </c:pt>
                <c:pt idx="283">
                  <c:v>1.5147120947574362</c:v>
                </c:pt>
                <c:pt idx="284">
                  <c:v>1.5185457096960284</c:v>
                </c:pt>
                <c:pt idx="285">
                  <c:v>1.5223706198592142</c:v>
                </c:pt>
                <c:pt idx="286">
                  <c:v>1.5261868389837607</c:v>
                </c:pt>
                <c:pt idx="287">
                  <c:v>1.5299943808758385</c:v>
                </c:pt>
                <c:pt idx="288">
                  <c:v>1.533793259417394</c:v>
                </c:pt>
                <c:pt idx="289">
                  <c:v>1.5375834885726229</c:v>
                </c:pt>
                <c:pt idx="290">
                  <c:v>1.5413650823945488</c:v>
                </c:pt>
                <c:pt idx="291">
                  <c:v>1.5451380550316998</c:v>
                </c:pt>
                <c:pt idx="292">
                  <c:v>1.5489024207348827</c:v>
                </c:pt>
                <c:pt idx="293">
                  <c:v>1.5526581938640645</c:v>
                </c:pt>
                <c:pt idx="294">
                  <c:v>1.5564053888953371</c:v>
                </c:pt>
                <c:pt idx="295">
                  <c:v>1.5601440204279915</c:v>
                </c:pt>
                <c:pt idx="296">
                  <c:v>1.5638741031916741</c:v>
                </c:pt>
                <c:pt idx="297">
                  <c:v>1.5675956520536456</c:v>
                </c:pt>
                <c:pt idx="298">
                  <c:v>1.571308682026118</c:v>
                </c:pt>
                <c:pt idx="299">
                  <c:v>1.5750132082736916</c:v>
                </c:pt>
                <c:pt idx="300">
                  <c:v>1.5787092461208678</c:v>
                </c:pt>
                <c:pt idx="301">
                  <c:v>1.5823968110596471</c:v>
                </c:pt>
                <c:pt idx="302">
                  <c:v>1.5860759187572113</c:v>
                </c:pt>
                <c:pt idx="303">
                  <c:v>1.5897465850636776</c:v>
                </c:pt>
                <c:pt idx="304">
                  <c:v>1.5934088260199257</c:v>
                </c:pt>
                <c:pt idx="305">
                  <c:v>1.5970626578655021</c:v>
                </c:pt>
                <c:pt idx="306">
                  <c:v>1.6007080970465826</c:v>
                </c:pt>
                <c:pt idx="307">
                  <c:v>1.6043451602240049</c:v>
                </c:pt>
                <c:pt idx="308">
                  <c:v>1.6079738642813541</c:v>
                </c:pt>
                <c:pt idx="309">
                  <c:v>1.6115942263331082</c:v>
                </c:pt>
                <c:pt idx="310">
                  <c:v>1.6152062637328315</c:v>
                </c:pt>
                <c:pt idx="311">
                  <c:v>1.61880999408141</c:v>
                </c:pt>
                <c:pt idx="312">
                  <c:v>1.6224054352353348</c:v>
                </c:pt>
                <c:pt idx="313">
                  <c:v>1.6259926053150147</c:v>
                </c:pt>
                <c:pt idx="314">
                  <c:v>1.6295715227131191</c:v>
                </c:pt>
                <c:pt idx="315">
                  <c:v>1.6331422061029517</c:v>
                </c:pt>
                <c:pt idx="316">
                  <c:v>1.6367046744468301</c:v>
                </c:pt>
                <c:pt idx="317">
                  <c:v>1.6402589470044928</c:v>
                </c:pt>
                <c:pt idx="318">
                  <c:v>1.6438050433414975</c:v>
                </c:pt>
                <c:pt idx="319">
                  <c:v>1.6473429833376292</c:v>
                </c:pt>
                <c:pt idx="320">
                  <c:v>1.6508727871952948</c:v>
                </c:pt>
                <c:pt idx="321">
                  <c:v>1.6543944754479036</c:v>
                </c:pt>
                <c:pt idx="322">
                  <c:v>1.6579080689682271</c:v>
                </c:pt>
                <c:pt idx="323">
                  <c:v>1.6614135889767259</c:v>
                </c:pt>
                <c:pt idx="324">
                  <c:v>1.6649110570498409</c:v>
                </c:pt>
                <c:pt idx="325">
                  <c:v>1.6684004951282378</c:v>
                </c:pt>
                <c:pt idx="326">
                  <c:v>1.6718819255249968</c:v>
                </c:pt>
                <c:pt idx="327">
                  <c:v>1.6753553709337359</c:v>
                </c:pt>
                <c:pt idx="328">
                  <c:v>1.6788208544366692</c:v>
                </c:pt>
                <c:pt idx="329">
                  <c:v>1.6822783995125765</c:v>
                </c:pt>
                <c:pt idx="330">
                  <c:v>1.6857280300446851</c:v>
                </c:pt>
                <c:pt idx="331">
                  <c:v>1.6891697703284543</c:v>
                </c:pt>
                <c:pt idx="332">
                  <c:v>1.6926036450792423</c:v>
                </c:pt>
                <c:pt idx="333">
                  <c:v>1.6960296794398604</c:v>
                </c:pt>
                <c:pt idx="334">
                  <c:v>1.6994478989879933</c:v>
                </c:pt>
                <c:pt idx="335">
                  <c:v>1.7028583297434776</c:v>
                </c:pt>
                <c:pt idx="336">
                  <c:v>1.7062609981754315</c:v>
                </c:pt>
                <c:pt idx="337">
                  <c:v>1.7096559312092197</c:v>
                </c:pt>
                <c:pt idx="338">
                  <c:v>1.7130431562332451</c:v>
                </c:pt>
                <c:pt idx="339">
                  <c:v>1.7164227011055611</c:v>
                </c:pt>
                <c:pt idx="340">
                  <c:v>1.7197945941602757</c:v>
                </c:pt>
                <c:pt idx="341">
                  <c:v>1.7231588642137656</c:v>
                </c:pt>
                <c:pt idx="342">
                  <c:v>1.7265155405706558</c:v>
                </c:pt>
                <c:pt idx="343">
                  <c:v>1.7298646530295783</c:v>
                </c:pt>
                <c:pt idx="344">
                  <c:v>1.7332062318886825</c:v>
                </c:pt>
                <c:pt idx="345">
                  <c:v>1.7365403079508994</c:v>
                </c:pt>
                <c:pt idx="346">
                  <c:v>1.7398669125289297</c:v>
                </c:pt>
                <c:pt idx="347">
                  <c:v>1.7431860774499612</c:v>
                </c:pt>
                <c:pt idx="348">
                  <c:v>1.7464978350600948</c:v>
                </c:pt>
                <c:pt idx="349">
                  <c:v>1.7498022182284672</c:v>
                </c:pt>
                <c:pt idx="350">
                  <c:v>1.7530992603510585</c:v>
                </c:pt>
                <c:pt idx="351">
                  <c:v>1.7563889953541778</c:v>
                </c:pt>
                <c:pt idx="352">
                  <c:v>1.7596714576976091</c:v>
                </c:pt>
                <c:pt idx="353">
                  <c:v>1.7629466823774071</c:v>
                </c:pt>
                <c:pt idx="354">
                  <c:v>1.7662147049283312</c:v>
                </c:pt>
                <c:pt idx="355">
                  <c:v>1.7694755614259068</c:v>
                </c:pt>
                <c:pt idx="356">
                  <c:v>1.7727292884881065</c:v>
                </c:pt>
                <c:pt idx="357">
                  <c:v>1.7759759232766288</c:v>
                </c:pt>
                <c:pt idx="358">
                  <c:v>1.779215503497775</c:v>
                </c:pt>
                <c:pt idx="359">
                  <c:v>1.782448067402906</c:v>
                </c:pt>
                <c:pt idx="360">
                  <c:v>1.7856736537884728</c:v>
                </c:pt>
                <c:pt idx="361">
                  <c:v>1.7888923019956078</c:v>
                </c:pt>
                <c:pt idx="362">
                  <c:v>1.7921040519092661</c:v>
                </c:pt>
                <c:pt idx="363">
                  <c:v>1.7953089439569099</c:v>
                </c:pt>
                <c:pt idx="364">
                  <c:v>1.7985070191067261</c:v>
                </c:pt>
                <c:pt idx="365">
                  <c:v>1.8016983188653668</c:v>
                </c:pt>
                <c:pt idx="366">
                  <c:v>1.8048828852752001</c:v>
                </c:pt>
                <c:pt idx="367">
                  <c:v>1.8080607609110757</c:v>
                </c:pt>
                <c:pt idx="368">
                  <c:v>1.8112319888765822</c:v>
                </c:pt>
                <c:pt idx="369">
                  <c:v>1.8143966127998017</c:v>
                </c:pt>
                <c:pt idx="370">
                  <c:v>1.8175546768285444</c:v>
                </c:pt>
                <c:pt idx="371">
                  <c:v>1.8207062256250648</c:v>
                </c:pt>
                <c:pt idx="372">
                  <c:v>1.8238513043602527</c:v>
                </c:pt>
                <c:pt idx="373">
                  <c:v>1.8269899587072913</c:v>
                </c:pt>
                <c:pt idx="374">
                  <c:v>1.8301222348347759</c:v>
                </c:pt>
                <c:pt idx="375">
                  <c:v>1.8332481793992994</c:v>
                </c:pt>
                <c:pt idx="376">
                  <c:v>1.8363678395374907</c:v>
                </c:pt>
                <c:pt idx="377">
                  <c:v>1.8394812628575115</c:v>
                </c:pt>
                <c:pt idx="378">
                  <c:v>1.8425884974300011</c:v>
                </c:pt>
                <c:pt idx="379">
                  <c:v>1.8456895917784801</c:v>
                </c:pt>
                <c:pt idx="380">
                  <c:v>1.8487845948692032</c:v>
                </c:pt>
                <c:pt idx="381">
                  <c:v>1.8518735561004667</c:v>
                </c:pt>
                <c:pt idx="382">
                  <c:v>1.8549565252913676</c:v>
                </c:pt>
                <c:pt idx="383">
                  <c:v>1.8580335526700229</c:v>
                </c:pt>
                <c:pt idx="384">
                  <c:v>1.8611046888612499</c:v>
                </c:pt>
                <c:pt idx="385">
                  <c:v>1.8641699848737059</c:v>
                </c:pt>
                <c:pt idx="386">
                  <c:v>1.8672294920864994</c:v>
                </c:pt>
                <c:pt idx="387">
                  <c:v>1.8702832622352776</c:v>
                </c:pt>
                <c:pt idx="388">
                  <c:v>1.8733313473977922</c:v>
                </c:pt>
                <c:pt idx="389">
                  <c:v>1.8763737999789536</c:v>
                </c:pt>
                <c:pt idx="390">
                  <c:v>1.8794106726953836</c:v>
                </c:pt>
                <c:pt idx="391">
                  <c:v>1.882442018559473</c:v>
                </c:pt>
                <c:pt idx="392">
                  <c:v>1.8854678908629556</c:v>
                </c:pt>
                <c:pt idx="393">
                  <c:v>1.8884883431600108</c:v>
                </c:pt>
                <c:pt idx="394">
                  <c:v>1.8915034292498993</c:v>
                </c:pt>
                <c:pt idx="395">
                  <c:v>1.8945132031591578</c:v>
                </c:pt>
                <c:pt idx="396">
                  <c:v>1.8975177191233554</c:v>
                </c:pt>
                <c:pt idx="397">
                  <c:v>1.900517031568429</c:v>
                </c:pt>
                <c:pt idx="398">
                  <c:v>1.903511195091615</c:v>
                </c:pt>
                <c:pt idx="399">
                  <c:v>1.9065002644419915</c:v>
                </c:pt>
                <c:pt idx="400">
                  <c:v>1.9094842945006494</c:v>
                </c:pt>
                <c:pt idx="401">
                  <c:v>1.91246334026051</c:v>
                </c:pt>
                <c:pt idx="402">
                  <c:v>1.9154374568058019</c:v>
                </c:pt>
                <c:pt idx="403">
                  <c:v>1.9184066992912308</c:v>
                </c:pt>
                <c:pt idx="404">
                  <c:v>1.9213711229208439</c:v>
                </c:pt>
                <c:pt idx="405">
                  <c:v>1.9243307829266258</c:v>
                </c:pt>
                <c:pt idx="406">
                  <c:v>1.9272857345468357</c:v>
                </c:pt>
                <c:pt idx="407">
                  <c:v>1.9302360330041117</c:v>
                </c:pt>
                <c:pt idx="408">
                  <c:v>1.9331817334833736</c:v>
                </c:pt>
                <c:pt idx="409">
                  <c:v>1.9361228911095285</c:v>
                </c:pt>
                <c:pt idx="410">
                  <c:v>1.9390595609250221</c:v>
                </c:pt>
                <c:pt idx="411">
                  <c:v>1.9419917978672463</c:v>
                </c:pt>
                <c:pt idx="412">
                  <c:v>1.9449196567458387</c:v>
                </c:pt>
                <c:pt idx="413">
                  <c:v>1.9478431922198869</c:v>
                </c:pt>
                <c:pt idx="414">
                  <c:v>1.9507624587750769</c:v>
                </c:pt>
                <c:pt idx="415">
                  <c:v>1.9536775107007955</c:v>
                </c:pt>
                <c:pt idx="416">
                  <c:v>1.9565884020672311</c:v>
                </c:pt>
                <c:pt idx="417">
                  <c:v>1.9594951867024804</c:v>
                </c:pt>
                <c:pt idx="418">
                  <c:v>1.9623979181697031</c:v>
                </c:pt>
                <c:pt idx="419">
                  <c:v>1.9652966497443396</c:v>
                </c:pt>
                <c:pt idx="420">
                  <c:v>1.9681914343914273</c:v>
                </c:pt>
                <c:pt idx="421">
                  <c:v>1.971082324743032</c:v>
                </c:pt>
                <c:pt idx="422">
                  <c:v>1.9739693730758345</c:v>
                </c:pt>
                <c:pt idx="423">
                  <c:v>1.9768526312888837</c:v>
                </c:pt>
                <c:pt idx="424">
                  <c:v>1.979732150881558</c:v>
                </c:pt>
                <c:pt idx="425">
                  <c:v>1.9826079829317429</c:v>
                </c:pt>
                <c:pt idx="426">
                  <c:v>1.9854801780742728</c:v>
                </c:pt>
                <c:pt idx="427">
                  <c:v>1.9883487864796403</c:v>
                </c:pt>
                <c:pt idx="428">
                  <c:v>1.9912138578330165</c:v>
                </c:pt>
                <c:pt idx="429">
                  <c:v>1.9940754413135946</c:v>
                </c:pt>
                <c:pt idx="430">
                  <c:v>1.9969335855742911</c:v>
                </c:pt>
                <c:pt idx="431">
                  <c:v>1.9997883387218152</c:v>
                </c:pt>
                <c:pt idx="432">
                  <c:v>2.0026397482971481</c:v>
                </c:pt>
                <c:pt idx="433">
                  <c:v>2.0054878612564369</c:v>
                </c:pt>
                <c:pt idx="434">
                  <c:v>2.0083327239523396</c:v>
                </c:pt>
                <c:pt idx="435">
                  <c:v>2.0111743821158292</c:v>
                </c:pt>
                <c:pt idx="436">
                  <c:v>2.0140128808384934</c:v>
                </c:pt>
                <c:pt idx="437">
                  <c:v>2.0168482645553318</c:v>
                </c:pt>
                <c:pt idx="438">
                  <c:v>2.0196805770280917</c:v>
                </c:pt>
                <c:pt idx="439">
                  <c:v>2.022509861329131</c:v>
                </c:pt>
                <c:pt idx="440">
                  <c:v>2.025336159825863</c:v>
                </c:pt>
                <c:pt idx="441">
                  <c:v>2.0281595141657629</c:v>
                </c:pt>
                <c:pt idx="442">
                  <c:v>2.0309799652619782</c:v>
                </c:pt>
                <c:pt idx="443">
                  <c:v>2.0337975532795456</c:v>
                </c:pt>
                <c:pt idx="444">
                  <c:v>2.0366123176222288</c:v>
                </c:pt>
                <c:pt idx="445">
                  <c:v>2.0394242969199929</c:v>
                </c:pt>
                <c:pt idx="446">
                  <c:v>2.0422335290171278</c:v>
                </c:pt>
                <c:pt idx="447">
                  <c:v>2.0450400509610227</c:v>
                </c:pt>
                <c:pt idx="448">
                  <c:v>2.0478438989916166</c:v>
                </c:pt>
                <c:pt idx="449">
                  <c:v>2.0506451085315156</c:v>
                </c:pt>
                <c:pt idx="450">
                  <c:v>2.0534437141768001</c:v>
                </c:pt>
                <c:pt idx="451">
                  <c:v>2.0562397496885181</c:v>
                </c:pt>
                <c:pt idx="452">
                  <c:v>2.0590332479848712</c:v>
                </c:pt>
                <c:pt idx="453">
                  <c:v>2.0618242411341039</c:v>
                </c:pt>
                <c:pt idx="454">
                  <c:v>2.0646127603480919</c:v>
                </c:pt>
                <c:pt idx="455">
                  <c:v>2.0673988359766327</c:v>
                </c:pt>
                <c:pt idx="456">
                  <c:v>2.0701824975024472</c:v>
                </c:pt>
                <c:pt idx="457">
                  <c:v>2.0729637735368742</c:v>
                </c:pt>
                <c:pt idx="458">
                  <c:v>2.075742691816282</c:v>
                </c:pt>
                <c:pt idx="459">
                  <c:v>2.0785192791991713</c:v>
                </c:pt>
                <c:pt idx="460">
                  <c:v>2.0812935616639789</c:v>
                </c:pt>
                <c:pt idx="461">
                  <c:v>2.0840655643075747</c:v>
                </c:pt>
                <c:pt idx="462">
                  <c:v>2.0868353113444491</c:v>
                </c:pt>
                <c:pt idx="463">
                  <c:v>2.0896028261065771</c:v>
                </c:pt>
                <c:pt idx="464">
                  <c:v>2.0923681310439646</c:v>
                </c:pt>
                <c:pt idx="465">
                  <c:v>2.0951312477258512</c:v>
                </c:pt>
                <c:pt idx="466">
                  <c:v>2.0978921968425852</c:v>
                </c:pt>
                <c:pt idx="467">
                  <c:v>2.1006509982081303</c:v>
                </c:pt>
                <c:pt idx="468">
                  <c:v>2.1034076707632234</c:v>
                </c:pt>
                <c:pt idx="469">
                  <c:v>2.1061622325791487</c:v>
                </c:pt>
                <c:pt idx="470">
                  <c:v>2.1089147008621345</c:v>
                </c:pt>
                <c:pt idx="471">
                  <c:v>2.1116650919583395</c:v>
                </c:pt>
                <c:pt idx="472">
                  <c:v>2.1144134213594392</c:v>
                </c:pt>
                <c:pt idx="473">
                  <c:v>2.1171597037087744</c:v>
                </c:pt>
                <c:pt idx="474">
                  <c:v>2.1199039528080688</c:v>
                </c:pt>
                <c:pt idx="475">
                  <c:v>2.1226461816246762</c:v>
                </c:pt>
                <c:pt idx="476">
                  <c:v>2.1253864022993696</c:v>
                </c:pt>
                <c:pt idx="477">
                  <c:v>2.1281246261546301</c:v>
                </c:pt>
                <c:pt idx="478">
                  <c:v>2.1308608637034343</c:v>
                </c:pt>
                <c:pt idx="479">
                  <c:v>2.1335951246585183</c:v>
                </c:pt>
                <c:pt idx="480">
                  <c:v>2.1363274179420992</c:v>
                </c:pt>
                <c:pt idx="481">
                  <c:v>2.1390577516960403</c:v>
                </c:pt>
                <c:pt idx="482">
                  <c:v>2.1417861332924364</c:v>
                </c:pt>
                <c:pt idx="483">
                  <c:v>2.1445125693446059</c:v>
                </c:pt>
                <c:pt idx="484">
                  <c:v>2.1472370657184663</c:v>
                </c:pt>
                <c:pt idx="485">
                  <c:v>2.1499596275442809</c:v>
                </c:pt>
                <c:pt idx="486">
                  <c:v>2.1526802592287484</c:v>
                </c:pt>
                <c:pt idx="487">
                  <c:v>2.1553989644674258</c:v>
                </c:pt>
                <c:pt idx="488">
                  <c:v>2.1581157462574576</c:v>
                </c:pt>
                <c:pt idx="489">
                  <c:v>2.1608306069105994</c:v>
                </c:pt>
                <c:pt idx="490">
                  <c:v>2.1635435480665111</c:v>
                </c:pt>
                <c:pt idx="491">
                  <c:v>2.1662545707063003</c:v>
                </c:pt>
                <c:pt idx="492">
                  <c:v>2.1689636751663053</c:v>
                </c:pt>
                <c:pt idx="493">
                  <c:v>2.1716708611520863</c:v>
                </c:pt>
                <c:pt idx="494">
                  <c:v>2.1743761277526183</c:v>
                </c:pt>
                <c:pt idx="495">
                  <c:v>2.1770794734546564</c:v>
                </c:pt>
                <c:pt idx="496">
                  <c:v>2.1797808961572596</c:v>
                </c:pt>
                <c:pt idx="497">
                  <c:v>2.1824803931864656</c:v>
                </c:pt>
                <c:pt idx="498">
                  <c:v>2.1851779613100728</c:v>
                </c:pt>
                <c:pt idx="499">
                  <c:v>2.1878735967525413</c:v>
                </c:pt>
                <c:pt idx="500">
                  <c:v>2.1905672952099717</c:v>
                </c:pt>
                <c:pt idx="501">
                  <c:v>2.1932590518651645</c:v>
                </c:pt>
                <c:pt idx="502">
                  <c:v>2.195948861402726</c:v>
                </c:pt>
                <c:pt idx="503">
                  <c:v>2.1986367180242139</c:v>
                </c:pt>
                <c:pt idx="504">
                  <c:v>2.2013226154633081</c:v>
                </c:pt>
                <c:pt idx="505">
                  <c:v>2.2040065470009877</c:v>
                </c:pt>
                <c:pt idx="506">
                  <c:v>2.2066885054806948</c:v>
                </c:pt>
                <c:pt idx="507">
                  <c:v>2.2093684833234803</c:v>
                </c:pt>
                <c:pt idx="508">
                  <c:v>2.2120464725431099</c:v>
                </c:pt>
                <c:pt idx="509">
                  <c:v>2.2147224647611186</c:v>
                </c:pt>
                <c:pt idx="510">
                  <c:v>2.217396451221803</c:v>
                </c:pt>
                <c:pt idx="511">
                  <c:v>2.2200684228071315</c:v>
                </c:pt>
                <c:pt idx="512">
                  <c:v>2.2227383700515682</c:v>
                </c:pt>
                <c:pt idx="513">
                  <c:v>2.2254062831567949</c:v>
                </c:pt>
                <c:pt idx="514">
                  <c:v>2.2280721520063183</c:v>
                </c:pt>
                <c:pt idx="515">
                  <c:v>2.2307359661799508</c:v>
                </c:pt>
                <c:pt idx="516">
                  <c:v>2.2333977149681603</c:v>
                </c:pt>
                <c:pt idx="517">
                  <c:v>2.2360573873862726</c:v>
                </c:pt>
                <c:pt idx="518">
                  <c:v>2.2387149721885211</c:v>
                </c:pt>
                <c:pt idx="519">
                  <c:v>2.2413704578819305</c:v>
                </c:pt>
                <c:pt idx="520">
                  <c:v>2.2440238327400257</c:v>
                </c:pt>
                <c:pt idx="521">
                  <c:v>2.2466750848163719</c:v>
                </c:pt>
                <c:pt idx="522">
                  <c:v>2.2493242019579105</c:v>
                </c:pt>
                <c:pt idx="523">
                  <c:v>2.2519711718181146</c:v>
                </c:pt>
                <c:pt idx="524">
                  <c:v>2.2546159818699305</c:v>
                </c:pt>
                <c:pt idx="525">
                  <c:v>2.2572586194185207</c:v>
                </c:pt>
                <c:pt idx="526">
                  <c:v>2.2598990716137877</c:v>
                </c:pt>
                <c:pt idx="527">
                  <c:v>2.2625373254626799</c:v>
                </c:pt>
                <c:pt idx="528">
                  <c:v>2.2651733678412724</c:v>
                </c:pt>
                <c:pt idx="529">
                  <c:v>2.267807185506622</c:v>
                </c:pt>
                <c:pt idx="530">
                  <c:v>2.2704387651083882</c:v>
                </c:pt>
                <c:pt idx="531">
                  <c:v>2.2730680932002132</c:v>
                </c:pt>
                <c:pt idx="532">
                  <c:v>2.2756951562508712</c:v>
                </c:pt>
                <c:pt idx="533">
                  <c:v>2.27831994065517</c:v>
                </c:pt>
                <c:pt idx="534">
                  <c:v>2.2809424327446077</c:v>
                </c:pt>
                <c:pt idx="535">
                  <c:v>2.2835626187977831</c:v>
                </c:pt>
                <c:pt idx="536">
                  <c:v>2.2861804850505578</c:v>
                </c:pt>
                <c:pt idx="537">
                  <c:v>2.2887960177059687</c:v>
                </c:pt>
                <c:pt idx="538">
                  <c:v>2.2914092029438899</c:v>
                </c:pt>
                <c:pt idx="539">
                  <c:v>2.2940200269304398</c:v>
                </c:pt>
                <c:pt idx="540">
                  <c:v>2.29662847582714</c:v>
                </c:pt>
                <c:pt idx="541">
                  <c:v>2.2992345357998181</c:v>
                </c:pt>
                <c:pt idx="542">
                  <c:v>2.3018381930272618</c:v>
                </c:pt>
                <c:pt idx="543">
                  <c:v>2.3044394337096197</c:v>
                </c:pt>
                <c:pt idx="544">
                  <c:v>2.30703824407655</c:v>
                </c:pt>
                <c:pt idx="545">
                  <c:v>2.3096346103951237</c:v>
                </c:pt>
                <c:pt idx="546">
                  <c:v>2.3122285189774736</c:v>
                </c:pt>
                <c:pt idx="547">
                  <c:v>2.3148199561881988</c:v>
                </c:pt>
                <c:pt idx="548">
                  <c:v>2.3174089084515237</c:v>
                </c:pt>
                <c:pt idx="549">
                  <c:v>2.3199953622582163</c:v>
                </c:pt>
                <c:pt idx="550">
                  <c:v>2.3225793041722587</c:v>
                </c:pt>
                <c:pt idx="551">
                  <c:v>2.3251607208372813</c:v>
                </c:pt>
                <c:pt idx="552">
                  <c:v>2.3277395989827636</c:v>
                </c:pt>
                <c:pt idx="553">
                  <c:v>2.3303159254299972</c:v>
                </c:pt>
                <c:pt idx="554">
                  <c:v>2.3328896870978189</c:v>
                </c:pt>
                <c:pt idx="555">
                  <c:v>2.3354608710081122</c:v>
                </c:pt>
                <c:pt idx="556">
                  <c:v>2.3380294642910897</c:v>
                </c:pt>
                <c:pt idx="557">
                  <c:v>2.3405954541903493</c:v>
                </c:pt>
                <c:pt idx="558">
                  <c:v>2.3431588280677107</c:v>
                </c:pt>
                <c:pt idx="559">
                  <c:v>2.3457195734078415</c:v>
                </c:pt>
                <c:pt idx="560">
                  <c:v>2.3482776778226633</c:v>
                </c:pt>
                <c:pt idx="561">
                  <c:v>2.3508331290555602</c:v>
                </c:pt>
                <c:pt idx="562">
                  <c:v>2.353385914985374</c:v>
                </c:pt>
                <c:pt idx="563">
                  <c:v>2.3559360236302003</c:v>
                </c:pt>
                <c:pt idx="564">
                  <c:v>2.3584834431509933</c:v>
                </c:pt>
                <c:pt idx="565">
                  <c:v>2.3610281618549696</c:v>
                </c:pt>
                <c:pt idx="566">
                  <c:v>2.3635701681988279</c:v>
                </c:pt>
                <c:pt idx="567">
                  <c:v>2.3661094507917833</c:v>
                </c:pt>
                <c:pt idx="568">
                  <c:v>2.3686459983984172</c:v>
                </c:pt>
                <c:pt idx="569">
                  <c:v>2.371179799941352</c:v>
                </c:pt>
                <c:pt idx="570">
                  <c:v>2.3737108445037576</c:v>
                </c:pt>
                <c:pt idx="571">
                  <c:v>2.3762391213316767</c:v>
                </c:pt>
                <c:pt idx="572">
                  <c:v>2.3787646198361991</c:v>
                </c:pt>
                <c:pt idx="573">
                  <c:v>2.3812873295954642</c:v>
                </c:pt>
                <c:pt idx="574">
                  <c:v>2.3838072403565143</c:v>
                </c:pt>
                <c:pt idx="575">
                  <c:v>2.3863243420369895</c:v>
                </c:pt>
                <c:pt idx="576">
                  <c:v>2.3888386247266782</c:v>
                </c:pt>
                <c:pt idx="577">
                  <c:v>2.3913500786889186</c:v>
                </c:pt>
                <c:pt idx="578">
                  <c:v>2.3938586943618674</c:v>
                </c:pt>
                <c:pt idx="579">
                  <c:v>2.396364462359621</c:v>
                </c:pt>
                <c:pt idx="580">
                  <c:v>2.3988673734732133</c:v>
                </c:pt>
                <c:pt idx="581">
                  <c:v>2.4013674186714784</c:v>
                </c:pt>
                <c:pt idx="582">
                  <c:v>2.4038645891017953</c:v>
                </c:pt>
                <c:pt idx="583">
                  <c:v>2.4063588760907058</c:v>
                </c:pt>
                <c:pt idx="584">
                  <c:v>2.408850271144416</c:v>
                </c:pt>
                <c:pt idx="585">
                  <c:v>2.4113387659491883</c:v>
                </c:pt>
                <c:pt idx="586">
                  <c:v>2.4138243523716194</c:v>
                </c:pt>
                <c:pt idx="587">
                  <c:v>2.4163070224588168</c:v>
                </c:pt>
                <c:pt idx="588">
                  <c:v>2.4187867684384678</c:v>
                </c:pt>
                <c:pt idx="589">
                  <c:v>2.4212635827188151</c:v>
                </c:pt>
                <c:pt idx="590">
                  <c:v>2.4237374578885329</c:v>
                </c:pt>
                <c:pt idx="591">
                  <c:v>2.4262083867165165</c:v>
                </c:pt>
                <c:pt idx="592">
                  <c:v>2.4286763621515766</c:v>
                </c:pt>
                <c:pt idx="593">
                  <c:v>2.4311413773220547</c:v>
                </c:pt>
                <c:pt idx="594">
                  <c:v>2.433603425535356</c:v>
                </c:pt>
                <c:pt idx="595">
                  <c:v>2.436062500277401</c:v>
                </c:pt>
                <c:pt idx="596">
                  <c:v>2.4385185952120034</c:v>
                </c:pt>
                <c:pt idx="597">
                  <c:v>2.4409717041801784</c:v>
                </c:pt>
                <c:pt idx="598">
                  <c:v>2.4434218211993781</c:v>
                </c:pt>
                <c:pt idx="599">
                  <c:v>2.4458689404626637</c:v>
                </c:pt>
                <c:pt idx="600">
                  <c:v>2.4483130563378133</c:v>
                </c:pt>
                <c:pt idx="601">
                  <c:v>2.4507541633663683</c:v>
                </c:pt>
                <c:pt idx="602">
                  <c:v>2.4531922562626267</c:v>
                </c:pt>
                <c:pt idx="603">
                  <c:v>2.4556273299125762</c:v>
                </c:pt>
                <c:pt idx="604">
                  <c:v>2.4580593793727776</c:v>
                </c:pt>
                <c:pt idx="605">
                  <c:v>2.4604883998692011</c:v>
                </c:pt>
                <c:pt idx="606">
                  <c:v>2.4629143867960122</c:v>
                </c:pt>
                <c:pt idx="607">
                  <c:v>2.4653373357143122</c:v>
                </c:pt>
                <c:pt idx="608">
                  <c:v>2.4677572423508423</c:v>
                </c:pt>
                <c:pt idx="609">
                  <c:v>2.4701741025966419</c:v>
                </c:pt>
                <c:pt idx="610">
                  <c:v>2.4725879125056731</c:v>
                </c:pt>
                <c:pt idx="611">
                  <c:v>2.4749986682934084</c:v>
                </c:pt>
                <c:pt idx="612">
                  <c:v>2.4774063663353845</c:v>
                </c:pt>
                <c:pt idx="613">
                  <c:v>2.4798110031657274</c:v>
                </c:pt>
                <c:pt idx="614">
                  <c:v>2.482212575475649</c:v>
                </c:pt>
                <c:pt idx="615">
                  <c:v>2.4846110801119119</c:v>
                </c:pt>
                <c:pt idx="616">
                  <c:v>2.4870065140752722</c:v>
                </c:pt>
                <c:pt idx="617">
                  <c:v>2.4893988745189022</c:v>
                </c:pt>
                <c:pt idx="618">
                  <c:v>2.4917881587467856</c:v>
                </c:pt>
                <c:pt idx="619">
                  <c:v>2.4941743642120993</c:v>
                </c:pt>
                <c:pt idx="620">
                  <c:v>2.4965574885155672</c:v>
                </c:pt>
                <c:pt idx="621">
                  <c:v>2.4989375294038112</c:v>
                </c:pt>
                <c:pt idx="622">
                  <c:v>2.501314484767676</c:v>
                </c:pt>
                <c:pt idx="623">
                  <c:v>2.5036883526405491</c:v>
                </c:pt>
                <c:pt idx="624">
                  <c:v>2.5060591311966562</c:v>
                </c:pt>
                <c:pt idx="625">
                  <c:v>2.5084268187493661</c:v>
                </c:pt>
                <c:pt idx="626">
                  <c:v>2.5107914137494642</c:v>
                </c:pt>
                <c:pt idx="627">
                  <c:v>2.5131529147834373</c:v>
                </c:pt>
                <c:pt idx="628">
                  <c:v>2.5155113205717394</c:v>
                </c:pt>
                <c:pt idx="629">
                  <c:v>2.5178666299670569</c:v>
                </c:pt>
                <c:pt idx="630">
                  <c:v>2.5202188419525702</c:v>
                </c:pt>
                <c:pt idx="631">
                  <c:v>2.5225679556402123</c:v>
                </c:pt>
                <c:pt idx="632">
                  <c:v>2.5249139702689214</c:v>
                </c:pt>
                <c:pt idx="633">
                  <c:v>2.5272568852028994</c:v>
                </c:pt>
                <c:pt idx="634">
                  <c:v>2.5295966999298658</c:v>
                </c:pt>
                <c:pt idx="635">
                  <c:v>2.531933414059313</c:v>
                </c:pt>
                <c:pt idx="636">
                  <c:v>2.5342670273207668</c:v>
                </c:pt>
                <c:pt idx="637">
                  <c:v>2.536597539562043</c:v>
                </c:pt>
                <c:pt idx="638">
                  <c:v>2.53892495074752</c:v>
                </c:pt>
                <c:pt idx="639">
                  <c:v>2.541249260956401</c:v>
                </c:pt>
                <c:pt idx="640">
                  <c:v>2.5435704703809927</c:v>
                </c:pt>
                <c:pt idx="641">
                  <c:v>2.5458885793249841</c:v>
                </c:pt>
                <c:pt idx="642">
                  <c:v>2.5482035882017362</c:v>
                </c:pt>
                <c:pt idx="643">
                  <c:v>2.5505154975325772</c:v>
                </c:pt>
                <c:pt idx="644">
                  <c:v>2.5528243079451021</c:v>
                </c:pt>
                <c:pt idx="645">
                  <c:v>2.5551300201714877</c:v>
                </c:pt>
                <c:pt idx="646">
                  <c:v>2.5574326350468137</c:v>
                </c:pt>
                <c:pt idx="647">
                  <c:v>2.5597321535073925</c:v>
                </c:pt>
                <c:pt idx="648">
                  <c:v>2.5620285765891082</c:v>
                </c:pt>
                <c:pt idx="649">
                  <c:v>2.5643219054257722</c:v>
                </c:pt>
                <c:pt idx="650">
                  <c:v>2.566612141247484</c:v>
                </c:pt>
                <c:pt idx="651">
                  <c:v>2.5688992853790071</c:v>
                </c:pt>
                <c:pt idx="652">
                  <c:v>2.571183339238154</c:v>
                </c:pt>
                <c:pt idx="653">
                  <c:v>2.5734643043341854</c:v>
                </c:pt>
                <c:pt idx="654">
                  <c:v>2.5757421822662252</c:v>
                </c:pt>
                <c:pt idx="655">
                  <c:v>2.5780169747216828</c:v>
                </c:pt>
                <c:pt idx="656">
                  <c:v>2.5802886834746914</c:v>
                </c:pt>
                <c:pt idx="657">
                  <c:v>2.582557310384562</c:v>
                </c:pt>
                <c:pt idx="658">
                  <c:v>2.5848228573942498</c:v>
                </c:pt>
                <c:pt idx="659">
                  <c:v>2.5870853265288329</c:v>
                </c:pt>
                <c:pt idx="660">
                  <c:v>2.5893447198940085</c:v>
                </c:pt>
                <c:pt idx="661">
                  <c:v>2.5916010396746034</c:v>
                </c:pt>
                <c:pt idx="662">
                  <c:v>2.5938542881330977</c:v>
                </c:pt>
                <c:pt idx="663">
                  <c:v>2.596104467608165</c:v>
                </c:pt>
                <c:pt idx="664">
                  <c:v>2.5983515805132273</c:v>
                </c:pt>
                <c:pt idx="665">
                  <c:v>2.6005956293350252</c:v>
                </c:pt>
                <c:pt idx="666">
                  <c:v>2.6028366166322048</c:v>
                </c:pt>
                <c:pt idx="667">
                  <c:v>2.6050745450339186</c:v>
                </c:pt>
                <c:pt idx="668">
                  <c:v>2.6073094172384432</c:v>
                </c:pt>
                <c:pt idx="669">
                  <c:v>2.6095412360118111</c:v>
                </c:pt>
                <c:pt idx="670">
                  <c:v>2.6117700041864613</c:v>
                </c:pt>
                <c:pt idx="671">
                  <c:v>2.6139957246599059</c:v>
                </c:pt>
                <c:pt idx="672">
                  <c:v>2.6162184003934077</c:v>
                </c:pt>
                <c:pt idx="673">
                  <c:v>2.618438034410679</c:v>
                </c:pt>
                <c:pt idx="674">
                  <c:v>2.6206546297965949</c:v>
                </c:pt>
                <c:pt idx="675">
                  <c:v>2.6228681896959234</c:v>
                </c:pt>
                <c:pt idx="676">
                  <c:v>2.6250787173120704</c:v>
                </c:pt>
                <c:pt idx="677">
                  <c:v>2.6272862159058374</c:v>
                </c:pt>
                <c:pt idx="678">
                  <c:v>2.629490688794208</c:v>
                </c:pt>
                <c:pt idx="679">
                  <c:v>2.6316921393491333</c:v>
                </c:pt>
                <c:pt idx="680">
                  <c:v>2.6338905709963449</c:v>
                </c:pt>
                <c:pt idx="681">
                  <c:v>2.6360859872141811</c:v>
                </c:pt>
                <c:pt idx="682">
                  <c:v>2.6382783915324275</c:v>
                </c:pt>
                <c:pt idx="683">
                  <c:v>2.6404677875311773</c:v>
                </c:pt>
                <c:pt idx="684">
                  <c:v>2.642654178839702</c:v>
                </c:pt>
                <c:pt idx="685">
                  <c:v>2.6448375691353405</c:v>
                </c:pt>
                <c:pt idx="686">
                  <c:v>2.6470179621424066</c:v>
                </c:pt>
                <c:pt idx="687">
                  <c:v>2.6491953616311097</c:v>
                </c:pt>
                <c:pt idx="688">
                  <c:v>2.651369771416487</c:v>
                </c:pt>
                <c:pt idx="689">
                  <c:v>2.6535411953573615</c:v>
                </c:pt>
                <c:pt idx="690">
                  <c:v>2.6557096373553049</c:v>
                </c:pt>
                <c:pt idx="691">
                  <c:v>2.6578751013536186</c:v>
                </c:pt>
                <c:pt idx="692">
                  <c:v>2.6600375913363385</c:v>
                </c:pt>
                <c:pt idx="693">
                  <c:v>2.6621971113272389</c:v>
                </c:pt>
                <c:pt idx="694">
                  <c:v>2.6643536653888664</c:v>
                </c:pt>
                <c:pt idx="695">
                  <c:v>2.6665072576215794</c:v>
                </c:pt>
                <c:pt idx="696">
                  <c:v>2.6686578921626074</c:v>
                </c:pt>
                <c:pt idx="697">
                  <c:v>2.6708055731851208</c:v>
                </c:pt>
                <c:pt idx="698">
                  <c:v>2.6729503048973182</c:v>
                </c:pt>
                <c:pt idx="699">
                  <c:v>2.6750920915415284</c:v>
                </c:pt>
                <c:pt idx="700">
                  <c:v>2.6772309373933232</c:v>
                </c:pt>
                <c:pt idx="701">
                  <c:v>2.6793668467606482</c:v>
                </c:pt>
                <c:pt idx="702">
                  <c:v>2.6814998239829637</c:v>
                </c:pt>
                <c:pt idx="703">
                  <c:v>2.683629873430406</c:v>
                </c:pt>
                <c:pt idx="704">
                  <c:v>2.685756999502952</c:v>
                </c:pt>
                <c:pt idx="705">
                  <c:v>2.6878812066296098</c:v>
                </c:pt>
                <c:pt idx="706">
                  <c:v>2.6900024992676084</c:v>
                </c:pt>
                <c:pt idx="707">
                  <c:v>2.6921208819016189</c:v>
                </c:pt>
                <c:pt idx="708">
                  <c:v>2.6942363590429692</c:v>
                </c:pt>
                <c:pt idx="709">
                  <c:v>2.6963489352288859</c:v>
                </c:pt>
                <c:pt idx="710">
                  <c:v>2.698458615021742</c:v>
                </c:pt>
                <c:pt idx="711">
                  <c:v>2.7005654030083228</c:v>
                </c:pt>
                <c:pt idx="712">
                  <c:v>2.7026693037990972</c:v>
                </c:pt>
                <c:pt idx="713">
                  <c:v>2.7047703220275077</c:v>
                </c:pt>
                <c:pt idx="714">
                  <c:v>2.7068684623492687</c:v>
                </c:pt>
                <c:pt idx="715">
                  <c:v>2.7089637294416797</c:v>
                </c:pt>
                <c:pt idx="716">
                  <c:v>2.711056128002951</c:v>
                </c:pt>
                <c:pt idx="717">
                  <c:v>2.7131456627515345</c:v>
                </c:pt>
                <c:pt idx="718">
                  <c:v>2.7152323384254746</c:v>
                </c:pt>
                <c:pt idx="719">
                  <c:v>2.7173161597817677</c:v>
                </c:pt>
                <c:pt idx="720">
                  <c:v>2.7193971315957328</c:v>
                </c:pt>
                <c:pt idx="721">
                  <c:v>2.7214752586603903</c:v>
                </c:pt>
                <c:pt idx="722">
                  <c:v>2.7235505457858564</c:v>
                </c:pt>
                <c:pt idx="723">
                  <c:v>2.7256229977987481</c:v>
                </c:pt>
                <c:pt idx="724">
                  <c:v>2.7276926195415969</c:v>
                </c:pt>
                <c:pt idx="725">
                  <c:v>2.7297594158722722</c:v>
                </c:pt>
                <c:pt idx="726">
                  <c:v>2.7318233916634189</c:v>
                </c:pt>
                <c:pt idx="727">
                  <c:v>2.7338845518019039</c:v>
                </c:pt>
                <c:pt idx="728">
                  <c:v>2.7359429011882712</c:v>
                </c:pt>
                <c:pt idx="729">
                  <c:v>2.7379984447362089</c:v>
                </c:pt>
                <c:pt idx="730">
                  <c:v>2.7400511873720248</c:v>
                </c:pt>
                <c:pt idx="731">
                  <c:v>2.7421011340341326</c:v>
                </c:pt>
                <c:pt idx="732">
                  <c:v>2.7441482896725504</c:v>
                </c:pt>
                <c:pt idx="733">
                  <c:v>2.7461926592484014</c:v>
                </c:pt>
                <c:pt idx="734">
                  <c:v>2.7482342477334321</c:v>
                </c:pt>
                <c:pt idx="735">
                  <c:v>2.750273060109536</c:v>
                </c:pt>
                <c:pt idx="736">
                  <c:v>2.7523091013682843</c:v>
                </c:pt>
                <c:pt idx="737">
                  <c:v>2.7543423765104715</c:v>
                </c:pt>
                <c:pt idx="738">
                  <c:v>2.7563728905456628</c:v>
                </c:pt>
                <c:pt idx="739">
                  <c:v>2.7584006484917571</c:v>
                </c:pt>
                <c:pt idx="740">
                  <c:v>2.760425655374553</c:v>
                </c:pt>
                <c:pt idx="741">
                  <c:v>2.7624479162273254</c:v>
                </c:pt>
                <c:pt idx="742">
                  <c:v>2.7644674360904125</c:v>
                </c:pt>
                <c:pt idx="743">
                  <c:v>2.7664842200108057</c:v>
                </c:pt>
                <c:pt idx="744">
                  <c:v>2.7684982730417569</c:v>
                </c:pt>
                <c:pt idx="745">
                  <c:v>2.7705096002423799</c:v>
                </c:pt>
                <c:pt idx="746">
                  <c:v>2.7725182066772733</c:v>
                </c:pt>
                <c:pt idx="747">
                  <c:v>2.7745240974161436</c:v>
                </c:pt>
                <c:pt idx="748">
                  <c:v>2.7765272775334369</c:v>
                </c:pt>
                <c:pt idx="749">
                  <c:v>2.7785277521079794</c:v>
                </c:pt>
                <c:pt idx="750">
                  <c:v>2.7805255262226232</c:v>
                </c:pt>
                <c:pt idx="751">
                  <c:v>2.7825206049639046</c:v>
                </c:pt>
                <c:pt idx="752">
                  <c:v>2.7845129934217008</c:v>
                </c:pt>
                <c:pt idx="753">
                  <c:v>2.7865026966889022</c:v>
                </c:pt>
                <c:pt idx="754">
                  <c:v>2.788489719861083</c:v>
                </c:pt>
                <c:pt idx="755">
                  <c:v>2.790474068036191</c:v>
                </c:pt>
                <c:pt idx="756">
                  <c:v>2.7924557463142285</c:v>
                </c:pt>
                <c:pt idx="757">
                  <c:v>2.7944347597969532</c:v>
                </c:pt>
                <c:pt idx="758">
                  <c:v>2.7964111135875749</c:v>
                </c:pt>
                <c:pt idx="759">
                  <c:v>2.7983848127904714</c:v>
                </c:pt>
                <c:pt idx="760">
                  <c:v>2.8003558625108944</c:v>
                </c:pt>
                <c:pt idx="761">
                  <c:v>2.8023242678546962</c:v>
                </c:pt>
                <c:pt idx="762">
                  <c:v>2.8042900339280519</c:v>
                </c:pt>
                <c:pt idx="763">
                  <c:v>2.806253165837195</c:v>
                </c:pt>
                <c:pt idx="764">
                  <c:v>2.8082136686881558</c:v>
                </c:pt>
                <c:pt idx="765">
                  <c:v>2.8101715475865023</c:v>
                </c:pt>
                <c:pt idx="766">
                  <c:v>2.8121268076370924</c:v>
                </c:pt>
                <c:pt idx="767">
                  <c:v>2.8140794539438292</c:v>
                </c:pt>
                <c:pt idx="768">
                  <c:v>2.816029491609422</c:v>
                </c:pt>
                <c:pt idx="769">
                  <c:v>2.8179769257351484</c:v>
                </c:pt>
                <c:pt idx="770">
                  <c:v>2.8199217614206304</c:v>
                </c:pt>
                <c:pt idx="771">
                  <c:v>2.82186400376361</c:v>
                </c:pt>
                <c:pt idx="772">
                  <c:v>2.8238036578597274</c:v>
                </c:pt>
                <c:pt idx="773">
                  <c:v>2.825740728802312</c:v>
                </c:pt>
                <c:pt idx="774">
                  <c:v>2.8276752216821697</c:v>
                </c:pt>
                <c:pt idx="775">
                  <c:v>2.829607141587382</c:v>
                </c:pt>
                <c:pt idx="776">
                  <c:v>2.8315364936031062</c:v>
                </c:pt>
                <c:pt idx="777">
                  <c:v>2.8334632828113802</c:v>
                </c:pt>
                <c:pt idx="778">
                  <c:v>2.8353875142909342</c:v>
                </c:pt>
                <c:pt idx="779">
                  <c:v>2.8373091931170036</c:v>
                </c:pt>
                <c:pt idx="780">
                  <c:v>2.8392283243611502</c:v>
                </c:pt>
                <c:pt idx="781">
                  <c:v>2.8411449130910831</c:v>
                </c:pt>
                <c:pt idx="782">
                  <c:v>2.8430589643704889</c:v>
                </c:pt>
                <c:pt idx="783">
                  <c:v>2.8449704832588614</c:v>
                </c:pt>
                <c:pt idx="784">
                  <c:v>2.8468794748113404</c:v>
                </c:pt>
                <c:pt idx="785">
                  <c:v>2.8487859440785481</c:v>
                </c:pt>
                <c:pt idx="786">
                  <c:v>2.8506898961064358</c:v>
                </c:pt>
                <c:pt idx="787">
                  <c:v>2.8525913359361303</c:v>
                </c:pt>
                <c:pt idx="788">
                  <c:v>2.8544902686037879</c:v>
                </c:pt>
                <c:pt idx="789">
                  <c:v>2.8563866991404461</c:v>
                </c:pt>
                <c:pt idx="790">
                  <c:v>2.8582806325718861</c:v>
                </c:pt>
                <c:pt idx="791">
                  <c:v>2.8601720739184939</c:v>
                </c:pt>
                <c:pt idx="792">
                  <c:v>2.8620610281951273</c:v>
                </c:pt>
                <c:pt idx="793">
                  <c:v>2.8639475004109864</c:v>
                </c:pt>
                <c:pt idx="794">
                  <c:v>2.8658314955694824</c:v>
                </c:pt>
                <c:pt idx="795">
                  <c:v>2.867713018668121</c:v>
                </c:pt>
                <c:pt idx="796">
                  <c:v>2.869592074698379</c:v>
                </c:pt>
                <c:pt idx="797">
                  <c:v>2.8714686686455857</c:v>
                </c:pt>
                <c:pt idx="798">
                  <c:v>2.8733428054888117</c:v>
                </c:pt>
                <c:pt idx="799">
                  <c:v>2.8752144902007575</c:v>
                </c:pt>
                <c:pt idx="800">
                  <c:v>2.8770837277476469</c:v>
                </c:pt>
                <c:pt idx="801">
                  <c:v>2.8789505230891215</c:v>
                </c:pt>
                <c:pt idx="802">
                  <c:v>2.880814881178138</c:v>
                </c:pt>
                <c:pt idx="803">
                  <c:v>2.8826768069608733</c:v>
                </c:pt>
                <c:pt idx="804">
                  <c:v>2.8845363053766269</c:v>
                </c:pt>
                <c:pt idx="805">
                  <c:v>2.8863933813577254</c:v>
                </c:pt>
                <c:pt idx="806">
                  <c:v>2.8882480398294348</c:v>
                </c:pt>
                <c:pt idx="807">
                  <c:v>2.8901002857098756</c:v>
                </c:pt>
                <c:pt idx="808">
                  <c:v>2.8919501239099321</c:v>
                </c:pt>
                <c:pt idx="809">
                  <c:v>2.8937975593331742</c:v>
                </c:pt>
                <c:pt idx="810">
                  <c:v>2.895642596875776</c:v>
                </c:pt>
                <c:pt idx="811">
                  <c:v>2.8974852414264411</c:v>
                </c:pt>
                <c:pt idx="812">
                  <c:v>2.8993254978663239</c:v>
                </c:pt>
                <c:pt idx="813">
                  <c:v>2.9011633710689604</c:v>
                </c:pt>
                <c:pt idx="814">
                  <c:v>2.9029988659001966</c:v>
                </c:pt>
                <c:pt idx="815">
                  <c:v>2.9048319872181216</c:v>
                </c:pt>
                <c:pt idx="816">
                  <c:v>2.9066627398730014</c:v>
                </c:pt>
                <c:pt idx="817">
                  <c:v>2.908491128707217</c:v>
                </c:pt>
                <c:pt idx="818">
                  <c:v>2.9103171585552041</c:v>
                </c:pt>
                <c:pt idx="819">
                  <c:v>2.9121408342433885</c:v>
                </c:pt>
                <c:pt idx="820">
                  <c:v>2.9139621605901387</c:v>
                </c:pt>
                <c:pt idx="821">
                  <c:v>2.9157811424057032</c:v>
                </c:pt>
                <c:pt idx="822">
                  <c:v>2.917597784492163</c:v>
                </c:pt>
                <c:pt idx="823">
                  <c:v>2.9194120916433777</c:v>
                </c:pt>
                <c:pt idx="824">
                  <c:v>2.9212240686449387</c:v>
                </c:pt>
                <c:pt idx="825">
                  <c:v>2.9230337202741223</c:v>
                </c:pt>
                <c:pt idx="826">
                  <c:v>2.9248410512998451</c:v>
                </c:pt>
                <c:pt idx="827">
                  <c:v>2.926646066482617</c:v>
                </c:pt>
                <c:pt idx="828">
                  <c:v>2.9284487705745086</c:v>
                </c:pt>
                <c:pt idx="829">
                  <c:v>2.9302491683191039</c:v>
                </c:pt>
                <c:pt idx="830">
                  <c:v>2.932047264451465</c:v>
                </c:pt>
                <c:pt idx="831">
                  <c:v>2.9338430636980966</c:v>
                </c:pt>
                <c:pt idx="832">
                  <c:v>2.9356365707769125</c:v>
                </c:pt>
                <c:pt idx="833">
                  <c:v>2.9374277903972033</c:v>
                </c:pt>
                <c:pt idx="834">
                  <c:v>2.939216727259601</c:v>
                </c:pt>
                <c:pt idx="835">
                  <c:v>2.9410033860560563</c:v>
                </c:pt>
                <c:pt idx="836">
                  <c:v>2.9427877714698041</c:v>
                </c:pt>
                <c:pt idx="837">
                  <c:v>2.944569888175343</c:v>
                </c:pt>
                <c:pt idx="838">
                  <c:v>2.9463497408384063</c:v>
                </c:pt>
                <c:pt idx="839">
                  <c:v>2.9481273341159415</c:v>
                </c:pt>
                <c:pt idx="840">
                  <c:v>2.9499026726560849</c:v>
                </c:pt>
                <c:pt idx="841">
                  <c:v>2.951675761098147</c:v>
                </c:pt>
                <c:pt idx="842">
                  <c:v>2.9534466040725849</c:v>
                </c:pt>
                <c:pt idx="843">
                  <c:v>2.9552152062009918</c:v>
                </c:pt>
                <c:pt idx="844">
                  <c:v>2.9569815720960806</c:v>
                </c:pt>
                <c:pt idx="845">
                  <c:v>2.958745706361662</c:v>
                </c:pt>
                <c:pt idx="846">
                  <c:v>2.9605076135926378</c:v>
                </c:pt>
                <c:pt idx="847">
                  <c:v>2.9622672983749845</c:v>
                </c:pt>
                <c:pt idx="848">
                  <c:v>2.964024765285743</c:v>
                </c:pt>
                <c:pt idx="849">
                  <c:v>2.9657800188930112</c:v>
                </c:pt>
                <c:pt idx="850">
                  <c:v>2.9675330637559276</c:v>
                </c:pt>
                <c:pt idx="851">
                  <c:v>2.9692839044246742</c:v>
                </c:pt>
                <c:pt idx="852">
                  <c:v>2.97103254544046</c:v>
                </c:pt>
                <c:pt idx="853">
                  <c:v>2.9727789913355234</c:v>
                </c:pt>
                <c:pt idx="854">
                  <c:v>2.974523246633122</c:v>
                </c:pt>
                <c:pt idx="855">
                  <c:v>2.9762653158475314</c:v>
                </c:pt>
                <c:pt idx="856">
                  <c:v>2.9780052034840456</c:v>
                </c:pt>
                <c:pt idx="857">
                  <c:v>2.9797429140389728</c:v>
                </c:pt>
                <c:pt idx="858">
                  <c:v>2.9814784519996365</c:v>
                </c:pt>
                <c:pt idx="859">
                  <c:v>2.9832118218443742</c:v>
                </c:pt>
                <c:pt idx="860">
                  <c:v>2.9849430280425451</c:v>
                </c:pt>
                <c:pt idx="861">
                  <c:v>2.9866720750545266</c:v>
                </c:pt>
                <c:pt idx="862">
                  <c:v>2.9883989673317215</c:v>
                </c:pt>
                <c:pt idx="863">
                  <c:v>2.9901237093165611</c:v>
                </c:pt>
                <c:pt idx="864">
                  <c:v>2.9918463054425142</c:v>
                </c:pt>
                <c:pt idx="865">
                  <c:v>2.9935667601340898</c:v>
                </c:pt>
                <c:pt idx="866">
                  <c:v>2.9952850778068472</c:v>
                </c:pt>
                <c:pt idx="867">
                  <c:v>2.9970012628674025</c:v>
                </c:pt>
                <c:pt idx="868">
                  <c:v>2.99871531971344</c:v>
                </c:pt>
                <c:pt idx="869">
                  <c:v>3.0004272527337208</c:v>
                </c:pt>
                <c:pt idx="870">
                  <c:v>3.0021370663080944</c:v>
                </c:pt>
                <c:pt idx="871">
                  <c:v>3.0038447648075084</c:v>
                </c:pt>
                <c:pt idx="872">
                  <c:v>3.0055503525940255</c:v>
                </c:pt>
                <c:pt idx="873">
                  <c:v>3.0072538340208332</c:v>
                </c:pt>
                <c:pt idx="874">
                  <c:v>3.0089552134322592</c:v>
                </c:pt>
                <c:pt idx="875">
                  <c:v>3.010654495163783</c:v>
                </c:pt>
                <c:pt idx="876">
                  <c:v>3.0123516835420601</c:v>
                </c:pt>
                <c:pt idx="877">
                  <c:v>3.0140467828849289</c:v>
                </c:pt>
                <c:pt idx="878">
                  <c:v>3.0157397975014311</c:v>
                </c:pt>
                <c:pt idx="879">
                  <c:v>3.0174307316918334</c:v>
                </c:pt>
                <c:pt idx="880">
                  <c:v>3.0191195897476391</c:v>
                </c:pt>
                <c:pt idx="881">
                  <c:v>3.0208063759516133</c:v>
                </c:pt>
                <c:pt idx="882">
                  <c:v>3.0224910945778003</c:v>
                </c:pt>
                <c:pt idx="883">
                  <c:v>3.0241737498915415</c:v>
                </c:pt>
                <c:pt idx="884">
                  <c:v>3.0258543461495022</c:v>
                </c:pt>
                <c:pt idx="885">
                  <c:v>3.0275328875996901</c:v>
                </c:pt>
                <c:pt idx="886">
                  <c:v>3.0292093784814766</c:v>
                </c:pt>
                <c:pt idx="887">
                  <c:v>3.0308838230256208</c:v>
                </c:pt>
                <c:pt idx="888">
                  <c:v>3.0325562254542979</c:v>
                </c:pt>
                <c:pt idx="889">
                  <c:v>3.0342265899811149</c:v>
                </c:pt>
                <c:pt idx="890">
                  <c:v>3.0358949208111436</c:v>
                </c:pt>
                <c:pt idx="891">
                  <c:v>3.03756122214094</c:v>
                </c:pt>
                <c:pt idx="892">
                  <c:v>3.039225498158574</c:v>
                </c:pt>
                <c:pt idx="893">
                  <c:v>3.0408877530436564</c:v>
                </c:pt>
                <c:pt idx="894">
                  <c:v>3.0425479909673618</c:v>
                </c:pt>
                <c:pt idx="895">
                  <c:v>3.0442062160924626</c:v>
                </c:pt>
                <c:pt idx="896">
                  <c:v>3.0458624325733514</c:v>
                </c:pt>
                <c:pt idx="897">
                  <c:v>3.0475166445560755</c:v>
                </c:pt>
                <c:pt idx="898">
                  <c:v>3.049168856178361</c:v>
                </c:pt>
                <c:pt idx="899">
                  <c:v>3.0508190715696464</c:v>
                </c:pt>
                <c:pt idx="900">
                  <c:v>3.0524672948511102</c:v>
                </c:pt>
                <c:pt idx="901">
                  <c:v>3.0541135301357074</c:v>
                </c:pt>
                <c:pt idx="902">
                  <c:v>3.0557577815281931</c:v>
                </c:pt>
                <c:pt idx="903">
                  <c:v>3.0574000531251606</c:v>
                </c:pt>
                <c:pt idx="904">
                  <c:v>3.0590403490150706</c:v>
                </c:pt>
                <c:pt idx="905">
                  <c:v>3.0606786732782885</c:v>
                </c:pt>
                <c:pt idx="906">
                  <c:v>3.0623150299871122</c:v>
                </c:pt>
                <c:pt idx="907">
                  <c:v>3.0639494232058078</c:v>
                </c:pt>
                <c:pt idx="908">
                  <c:v>3.0655818569906481</c:v>
                </c:pt>
                <c:pt idx="909">
                  <c:v>3.067212335389943</c:v>
                </c:pt>
                <c:pt idx="910">
                  <c:v>3.0688408624440759</c:v>
                </c:pt>
                <c:pt idx="911">
                  <c:v>3.0704674421855409</c:v>
                </c:pt>
                <c:pt idx="912">
                  <c:v>3.0720920786389767</c:v>
                </c:pt>
                <c:pt idx="913">
                  <c:v>3.0737147758212076</c:v>
                </c:pt>
                <c:pt idx="914">
                  <c:v>3.0753355377412745</c:v>
                </c:pt>
                <c:pt idx="915">
                  <c:v>3.0769543684004796</c:v>
                </c:pt>
                <c:pt idx="916">
                  <c:v>3.078571271792419</c:v>
                </c:pt>
                <c:pt idx="917">
                  <c:v>3.0801862519030241</c:v>
                </c:pt>
                <c:pt idx="918">
                  <c:v>3.0817993127105989</c:v>
                </c:pt>
                <c:pt idx="919">
                  <c:v>3.083410458185861</c:v>
                </c:pt>
                <c:pt idx="920">
                  <c:v>3.085019692291981</c:v>
                </c:pt>
                <c:pt idx="921">
                  <c:v>3.0866270189846241</c:v>
                </c:pt>
                <c:pt idx="922">
                  <c:v>3.0882324422119867</c:v>
                </c:pt>
                <c:pt idx="923">
                  <c:v>3.0898359659148404</c:v>
                </c:pt>
                <c:pt idx="924">
                  <c:v>3.0914375940265768</c:v>
                </c:pt>
                <c:pt idx="925">
                  <c:v>3.0930373304732433</c:v>
                </c:pt>
                <c:pt idx="926">
                  <c:v>3.0946351791735895</c:v>
                </c:pt>
                <c:pt idx="927">
                  <c:v>3.0962311440391086</c:v>
                </c:pt>
                <c:pt idx="928">
                  <c:v>3.0978252289740822</c:v>
                </c:pt>
                <c:pt idx="929">
                  <c:v>3.0994174378756223</c:v>
                </c:pt>
                <c:pt idx="930">
                  <c:v>3.1010077746337159</c:v>
                </c:pt>
                <c:pt idx="931">
                  <c:v>3.1025962431312704</c:v>
                </c:pt>
                <c:pt idx="932">
                  <c:v>3.1041828472441577</c:v>
                </c:pt>
                <c:pt idx="933">
                  <c:v>3.1057675908412592</c:v>
                </c:pt>
                <c:pt idx="934">
                  <c:v>3.1073504777845145</c:v>
                </c:pt>
                <c:pt idx="935">
                  <c:v>3.108931511928962</c:v>
                </c:pt>
                <c:pt idx="936">
                  <c:v>3.1105106971227925</c:v>
                </c:pt>
                <c:pt idx="937">
                  <c:v>3.1120880372073905</c:v>
                </c:pt>
                <c:pt idx="938">
                  <c:v>3.1136635360173837</c:v>
                </c:pt>
                <c:pt idx="939">
                  <c:v>3.1152371973806932</c:v>
                </c:pt>
                <c:pt idx="940">
                  <c:v>3.1168090251185765</c:v>
                </c:pt>
                <c:pt idx="941">
                  <c:v>3.1183790230456836</c:v>
                </c:pt>
                <c:pt idx="942">
                  <c:v>3.1199471949700985</c:v>
                </c:pt>
                <c:pt idx="943">
                  <c:v>3.1215135446933941</c:v>
                </c:pt>
                <c:pt idx="944">
                  <c:v>3.12307807601068</c:v>
                </c:pt>
                <c:pt idx="945">
                  <c:v>3.1246407927106525</c:v>
                </c:pt>
                <c:pt idx="946">
                  <c:v>3.1262016985756489</c:v>
                </c:pt>
                <c:pt idx="947">
                  <c:v>3.1277607973816939</c:v>
                </c:pt>
                <c:pt idx="948">
                  <c:v>3.1293180928985547</c:v>
                </c:pt>
                <c:pt idx="949">
                  <c:v>3.1308735888897905</c:v>
                </c:pt>
                <c:pt idx="950">
                  <c:v>3.1324272891128113</c:v>
                </c:pt>
                <c:pt idx="951">
                  <c:v>3.1339791973189222</c:v>
                </c:pt>
                <c:pt idx="952">
                  <c:v>3.1355293172533822</c:v>
                </c:pt>
                <c:pt idx="953">
                  <c:v>3.1370776526554565</c:v>
                </c:pt>
                <c:pt idx="954">
                  <c:v>3.1386242072584758</c:v>
                </c:pt>
                <c:pt idx="955">
                  <c:v>3.1401689847898813</c:v>
                </c:pt>
                <c:pt idx="956">
                  <c:v>3.1417119889712879</c:v>
                </c:pt>
                <c:pt idx="957">
                  <c:v>3.143253223518538</c:v>
                </c:pt>
                <c:pt idx="958">
                  <c:v>3.1447926921417584</c:v>
                </c:pt>
                <c:pt idx="959">
                  <c:v>3.1463303985454139</c:v>
                </c:pt>
                <c:pt idx="960">
                  <c:v>3.1478663464283687</c:v>
                </c:pt>
                <c:pt idx="961">
                  <c:v>3.1494005394839393</c:v>
                </c:pt>
                <c:pt idx="962">
                  <c:v>3.1509329813999569</c:v>
                </c:pt>
                <c:pt idx="963">
                  <c:v>3.1524636758588271</c:v>
                </c:pt>
                <c:pt idx="964">
                  <c:v>3.1539926265375819</c:v>
                </c:pt>
                <c:pt idx="965">
                  <c:v>3.1555198371079456</c:v>
                </c:pt>
                <c:pt idx="966">
                  <c:v>3.157045311236395</c:v>
                </c:pt>
                <c:pt idx="967">
                  <c:v>3.1585690525842165</c:v>
                </c:pt>
                <c:pt idx="968">
                  <c:v>3.1600910648075682</c:v>
                </c:pt>
                <c:pt idx="969">
                  <c:v>3.1616113515575437</c:v>
                </c:pt>
                <c:pt idx="970">
                  <c:v>3.1631299164802331</c:v>
                </c:pt>
                <c:pt idx="971">
                  <c:v>3.1646467632167856</c:v>
                </c:pt>
                <c:pt idx="972">
                  <c:v>3.1661618954034716</c:v>
                </c:pt>
                <c:pt idx="973">
                  <c:v>3.1676753166717493</c:v>
                </c:pt>
                <c:pt idx="974">
                  <c:v>3.1691870306483261</c:v>
                </c:pt>
                <c:pt idx="975">
                  <c:v>3.1706970409552282</c:v>
                </c:pt>
                <c:pt idx="976">
                  <c:v>3.172205351209858</c:v>
                </c:pt>
                <c:pt idx="977">
                  <c:v>3.1737119650250674</c:v>
                </c:pt>
                <c:pt idx="978">
                  <c:v>3.1752168860092254</c:v>
                </c:pt>
                <c:pt idx="979">
                  <c:v>3.1767201177662767</c:v>
                </c:pt>
                <c:pt idx="980">
                  <c:v>3.1782216638958189</c:v>
                </c:pt>
                <c:pt idx="981">
                  <c:v>3.1797215279931654</c:v>
                </c:pt>
                <c:pt idx="982">
                  <c:v>3.1812197136494174</c:v>
                </c:pt>
                <c:pt idx="983">
                  <c:v>3.1827162244515317</c:v>
                </c:pt>
                <c:pt idx="984">
                  <c:v>3.1842110639823917</c:v>
                </c:pt>
                <c:pt idx="985">
                  <c:v>3.1857042358208796</c:v>
                </c:pt>
                <c:pt idx="986">
                  <c:v>3.1871957435419471</c:v>
                </c:pt>
                <c:pt idx="987">
                  <c:v>3.1886855907166867</c:v>
                </c:pt>
                <c:pt idx="988">
                  <c:v>3.190173780912406</c:v>
                </c:pt>
                <c:pt idx="989">
                  <c:v>3.1916603176927016</c:v>
                </c:pt>
                <c:pt idx="990">
                  <c:v>3.1931452046175344</c:v>
                </c:pt>
                <c:pt idx="991">
                  <c:v>3.1946284452433003</c:v>
                </c:pt>
                <c:pt idx="992">
                  <c:v>3.1961100431229115</c:v>
                </c:pt>
                <c:pt idx="993">
                  <c:v>3.1975900018058705</c:v>
                </c:pt>
                <c:pt idx="994">
                  <c:v>3.1990683248383474</c:v>
                </c:pt>
                <c:pt idx="995">
                  <c:v>3.2005450157632587</c:v>
                </c:pt>
                <c:pt idx="996">
                  <c:v>3.2020200781203432</c:v>
                </c:pt>
                <c:pt idx="997">
                  <c:v>3.2034935154462474</c:v>
                </c:pt>
                <c:pt idx="998">
                  <c:v>3.204965331274602</c:v>
                </c:pt>
                <c:pt idx="999">
                  <c:v>3.2064355291361024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AA-4772-AB27-7572A45DA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8258131"/>
        <c:axId val="2085383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f3_d1!$A:$A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4.0000000000000001E-3</c:v>
                      </c:pt>
                      <c:pt idx="2">
                        <c:v>8.0000000000000002E-3</c:v>
                      </c:pt>
                      <c:pt idx="3">
                        <c:v>1.2E-2</c:v>
                      </c:pt>
                      <c:pt idx="4">
                        <c:v>1.6E-2</c:v>
                      </c:pt>
                      <c:pt idx="5">
                        <c:v>0.02</c:v>
                      </c:pt>
                      <c:pt idx="6">
                        <c:v>2.4E-2</c:v>
                      </c:pt>
                      <c:pt idx="7">
                        <c:v>2.8000000000000001E-2</c:v>
                      </c:pt>
                      <c:pt idx="8">
                        <c:v>3.2000000000000001E-2</c:v>
                      </c:pt>
                      <c:pt idx="9">
                        <c:v>3.5999999999999997E-2</c:v>
                      </c:pt>
                      <c:pt idx="10">
                        <c:v>0.04</c:v>
                      </c:pt>
                      <c:pt idx="11">
                        <c:v>4.3999999999999997E-2</c:v>
                      </c:pt>
                      <c:pt idx="12">
                        <c:v>4.8000000000000001E-2</c:v>
                      </c:pt>
                      <c:pt idx="13">
                        <c:v>5.1999999999999998E-2</c:v>
                      </c:pt>
                      <c:pt idx="14">
                        <c:v>5.6000000000000001E-2</c:v>
                      </c:pt>
                      <c:pt idx="15">
                        <c:v>0.06</c:v>
                      </c:pt>
                      <c:pt idx="16">
                        <c:v>6.4000000000000001E-2</c:v>
                      </c:pt>
                      <c:pt idx="17">
                        <c:v>6.8000000000000005E-2</c:v>
                      </c:pt>
                      <c:pt idx="18">
                        <c:v>7.1999999999999995E-2</c:v>
                      </c:pt>
                      <c:pt idx="19">
                        <c:v>7.5999999999999998E-2</c:v>
                      </c:pt>
                      <c:pt idx="20">
                        <c:v>0.08</c:v>
                      </c:pt>
                      <c:pt idx="21">
                        <c:v>8.4000000000000005E-2</c:v>
                      </c:pt>
                      <c:pt idx="22">
                        <c:v>8.7999999999999995E-2</c:v>
                      </c:pt>
                      <c:pt idx="23">
                        <c:v>9.1999999999999998E-2</c:v>
                      </c:pt>
                      <c:pt idx="24">
                        <c:v>9.6000000000000002E-2</c:v>
                      </c:pt>
                      <c:pt idx="25">
                        <c:v>0.1</c:v>
                      </c:pt>
                      <c:pt idx="26">
                        <c:v>0.104</c:v>
                      </c:pt>
                      <c:pt idx="27">
                        <c:v>0.108</c:v>
                      </c:pt>
                      <c:pt idx="28">
                        <c:v>0.112</c:v>
                      </c:pt>
                      <c:pt idx="29">
                        <c:v>0.11600000000000001</c:v>
                      </c:pt>
                      <c:pt idx="30">
                        <c:v>0.12</c:v>
                      </c:pt>
                      <c:pt idx="31">
                        <c:v>0.124</c:v>
                      </c:pt>
                      <c:pt idx="32">
                        <c:v>0.128</c:v>
                      </c:pt>
                      <c:pt idx="33">
                        <c:v>0.13200000000000001</c:v>
                      </c:pt>
                      <c:pt idx="34">
                        <c:v>0.13600000000000001</c:v>
                      </c:pt>
                      <c:pt idx="35">
                        <c:v>0.14000000000000001</c:v>
                      </c:pt>
                      <c:pt idx="36">
                        <c:v>0.14399999999999999</c:v>
                      </c:pt>
                      <c:pt idx="37">
                        <c:v>0.14799999999999999</c:v>
                      </c:pt>
                      <c:pt idx="38">
                        <c:v>0.152</c:v>
                      </c:pt>
                      <c:pt idx="39">
                        <c:v>0.156</c:v>
                      </c:pt>
                      <c:pt idx="40">
                        <c:v>0.16</c:v>
                      </c:pt>
                      <c:pt idx="41">
                        <c:v>0.16400000000000001</c:v>
                      </c:pt>
                      <c:pt idx="42">
                        <c:v>0.16800000000000001</c:v>
                      </c:pt>
                      <c:pt idx="43">
                        <c:v>0.17199999999999999</c:v>
                      </c:pt>
                      <c:pt idx="44">
                        <c:v>0.17599999999999999</c:v>
                      </c:pt>
                      <c:pt idx="45">
                        <c:v>0.18</c:v>
                      </c:pt>
                      <c:pt idx="46">
                        <c:v>0.184</c:v>
                      </c:pt>
                      <c:pt idx="47">
                        <c:v>0.188</c:v>
                      </c:pt>
                      <c:pt idx="48">
                        <c:v>0.192</c:v>
                      </c:pt>
                      <c:pt idx="49">
                        <c:v>0.19600000000000001</c:v>
                      </c:pt>
                      <c:pt idx="50">
                        <c:v>0.2</c:v>
                      </c:pt>
                      <c:pt idx="51">
                        <c:v>0.20399999999999999</c:v>
                      </c:pt>
                      <c:pt idx="52">
                        <c:v>0.20799999999999999</c:v>
                      </c:pt>
                      <c:pt idx="53">
                        <c:v>0.21199999999999999</c:v>
                      </c:pt>
                      <c:pt idx="54">
                        <c:v>0.216</c:v>
                      </c:pt>
                      <c:pt idx="55">
                        <c:v>0.22</c:v>
                      </c:pt>
                      <c:pt idx="56">
                        <c:v>0.224</c:v>
                      </c:pt>
                      <c:pt idx="57">
                        <c:v>0.22800000000000001</c:v>
                      </c:pt>
                      <c:pt idx="58">
                        <c:v>0.23200000000000001</c:v>
                      </c:pt>
                      <c:pt idx="59">
                        <c:v>0.23599999999999999</c:v>
                      </c:pt>
                      <c:pt idx="60">
                        <c:v>0.24</c:v>
                      </c:pt>
                      <c:pt idx="61">
                        <c:v>0.24399999999999999</c:v>
                      </c:pt>
                      <c:pt idx="62">
                        <c:v>0.248</c:v>
                      </c:pt>
                      <c:pt idx="63">
                        <c:v>0.252</c:v>
                      </c:pt>
                      <c:pt idx="64">
                        <c:v>0.25600000000000001</c:v>
                      </c:pt>
                      <c:pt idx="65">
                        <c:v>0.26</c:v>
                      </c:pt>
                      <c:pt idx="66">
                        <c:v>0.26400000000000001</c:v>
                      </c:pt>
                      <c:pt idx="67">
                        <c:v>0.26800000000000002</c:v>
                      </c:pt>
                      <c:pt idx="68">
                        <c:v>0.27200000000000002</c:v>
                      </c:pt>
                      <c:pt idx="69">
                        <c:v>0.27600000000000002</c:v>
                      </c:pt>
                      <c:pt idx="70">
                        <c:v>0.28000000000000003</c:v>
                      </c:pt>
                      <c:pt idx="71">
                        <c:v>0.28399999999999997</c:v>
                      </c:pt>
                      <c:pt idx="72">
                        <c:v>0.28799999999999998</c:v>
                      </c:pt>
                      <c:pt idx="73">
                        <c:v>0.29199999999999998</c:v>
                      </c:pt>
                      <c:pt idx="74">
                        <c:v>0.29599999999999999</c:v>
                      </c:pt>
                      <c:pt idx="75">
                        <c:v>0.3</c:v>
                      </c:pt>
                      <c:pt idx="76">
                        <c:v>0.30399999999999999</c:v>
                      </c:pt>
                      <c:pt idx="77">
                        <c:v>0.308</c:v>
                      </c:pt>
                      <c:pt idx="78">
                        <c:v>0.312</c:v>
                      </c:pt>
                      <c:pt idx="79">
                        <c:v>0.316</c:v>
                      </c:pt>
                      <c:pt idx="80">
                        <c:v>0.32</c:v>
                      </c:pt>
                      <c:pt idx="81">
                        <c:v>0.32400000000000001</c:v>
                      </c:pt>
                      <c:pt idx="82">
                        <c:v>0.32800000000000001</c:v>
                      </c:pt>
                      <c:pt idx="83">
                        <c:v>0.33200000000000002</c:v>
                      </c:pt>
                      <c:pt idx="84">
                        <c:v>0.33600000000000002</c:v>
                      </c:pt>
                      <c:pt idx="85">
                        <c:v>0.34</c:v>
                      </c:pt>
                      <c:pt idx="86">
                        <c:v>0.34399999999999997</c:v>
                      </c:pt>
                      <c:pt idx="87">
                        <c:v>0.34799999999999998</c:v>
                      </c:pt>
                      <c:pt idx="88">
                        <c:v>0.35199999999999998</c:v>
                      </c:pt>
                      <c:pt idx="89">
                        <c:v>0.35599999999999998</c:v>
                      </c:pt>
                      <c:pt idx="90">
                        <c:v>0.36</c:v>
                      </c:pt>
                      <c:pt idx="91">
                        <c:v>0.36399999999999999</c:v>
                      </c:pt>
                      <c:pt idx="92">
                        <c:v>0.36799999999999999</c:v>
                      </c:pt>
                      <c:pt idx="93">
                        <c:v>0.372</c:v>
                      </c:pt>
                      <c:pt idx="94">
                        <c:v>0.376</c:v>
                      </c:pt>
                      <c:pt idx="95">
                        <c:v>0.38</c:v>
                      </c:pt>
                      <c:pt idx="96">
                        <c:v>0.38400000000000001</c:v>
                      </c:pt>
                      <c:pt idx="97">
                        <c:v>0.38800000000000001</c:v>
                      </c:pt>
                      <c:pt idx="98">
                        <c:v>0.39200000000000002</c:v>
                      </c:pt>
                      <c:pt idx="99">
                        <c:v>0.39600000000000002</c:v>
                      </c:pt>
                      <c:pt idx="100">
                        <c:v>0.4</c:v>
                      </c:pt>
                      <c:pt idx="101">
                        <c:v>0.40400000000000003</c:v>
                      </c:pt>
                      <c:pt idx="102">
                        <c:v>0.40799999999999997</c:v>
                      </c:pt>
                      <c:pt idx="103">
                        <c:v>0.41199999999999998</c:v>
                      </c:pt>
                      <c:pt idx="104">
                        <c:v>0.41599999999999998</c:v>
                      </c:pt>
                      <c:pt idx="105">
                        <c:v>0.42</c:v>
                      </c:pt>
                      <c:pt idx="106">
                        <c:v>0.42399999999999999</c:v>
                      </c:pt>
                      <c:pt idx="107">
                        <c:v>0.42799999999999999</c:v>
                      </c:pt>
                      <c:pt idx="108">
                        <c:v>0.432</c:v>
                      </c:pt>
                      <c:pt idx="109">
                        <c:v>0.436</c:v>
                      </c:pt>
                      <c:pt idx="110">
                        <c:v>0.44</c:v>
                      </c:pt>
                      <c:pt idx="111">
                        <c:v>0.44400000000000001</c:v>
                      </c:pt>
                      <c:pt idx="112">
                        <c:v>0.44800000000000001</c:v>
                      </c:pt>
                      <c:pt idx="113">
                        <c:v>0.45200000000000001</c:v>
                      </c:pt>
                      <c:pt idx="114">
                        <c:v>0.45600000000000002</c:v>
                      </c:pt>
                      <c:pt idx="115">
                        <c:v>0.46</c:v>
                      </c:pt>
                      <c:pt idx="116">
                        <c:v>0.46400000000000002</c:v>
                      </c:pt>
                      <c:pt idx="117">
                        <c:v>0.46800000000000003</c:v>
                      </c:pt>
                      <c:pt idx="118">
                        <c:v>0.47199999999999998</c:v>
                      </c:pt>
                      <c:pt idx="119">
                        <c:v>0.47599999999999998</c:v>
                      </c:pt>
                      <c:pt idx="120">
                        <c:v>0.48</c:v>
                      </c:pt>
                      <c:pt idx="121">
                        <c:v>0.48399999999999999</c:v>
                      </c:pt>
                      <c:pt idx="122">
                        <c:v>0.48799999999999999</c:v>
                      </c:pt>
                      <c:pt idx="123">
                        <c:v>0.49199999999999999</c:v>
                      </c:pt>
                      <c:pt idx="124">
                        <c:v>0.496</c:v>
                      </c:pt>
                      <c:pt idx="125">
                        <c:v>0.5</c:v>
                      </c:pt>
                      <c:pt idx="126">
                        <c:v>0.504</c:v>
                      </c:pt>
                      <c:pt idx="127">
                        <c:v>0.50800000000000001</c:v>
                      </c:pt>
                      <c:pt idx="128">
                        <c:v>0.51200000000000001</c:v>
                      </c:pt>
                      <c:pt idx="129">
                        <c:v>0.51600000000000001</c:v>
                      </c:pt>
                      <c:pt idx="130">
                        <c:v>0.52</c:v>
                      </c:pt>
                      <c:pt idx="131">
                        <c:v>0.52400000000000002</c:v>
                      </c:pt>
                      <c:pt idx="132">
                        <c:v>0.52800000000000002</c:v>
                      </c:pt>
                      <c:pt idx="133">
                        <c:v>0.53200000000000003</c:v>
                      </c:pt>
                      <c:pt idx="134">
                        <c:v>0.53600000000000003</c:v>
                      </c:pt>
                      <c:pt idx="135">
                        <c:v>0.54</c:v>
                      </c:pt>
                      <c:pt idx="136">
                        <c:v>0.54400000000000004</c:v>
                      </c:pt>
                      <c:pt idx="137">
                        <c:v>0.54800000000000004</c:v>
                      </c:pt>
                      <c:pt idx="138">
                        <c:v>0.55200000000000005</c:v>
                      </c:pt>
                      <c:pt idx="139">
                        <c:v>0.55600000000000005</c:v>
                      </c:pt>
                      <c:pt idx="140">
                        <c:v>0.56000000000000005</c:v>
                      </c:pt>
                      <c:pt idx="141">
                        <c:v>0.56399999999999995</c:v>
                      </c:pt>
                      <c:pt idx="142">
                        <c:v>0.56799999999999995</c:v>
                      </c:pt>
                      <c:pt idx="143">
                        <c:v>0.57199999999999995</c:v>
                      </c:pt>
                      <c:pt idx="144">
                        <c:v>0.57599999999999996</c:v>
                      </c:pt>
                      <c:pt idx="145">
                        <c:v>0.57999999999999996</c:v>
                      </c:pt>
                      <c:pt idx="146">
                        <c:v>0.58399999999999996</c:v>
                      </c:pt>
                      <c:pt idx="147">
                        <c:v>0.58799999999999997</c:v>
                      </c:pt>
                      <c:pt idx="148">
                        <c:v>0.59199999999999997</c:v>
                      </c:pt>
                      <c:pt idx="149">
                        <c:v>0.59599999999999997</c:v>
                      </c:pt>
                      <c:pt idx="150">
                        <c:v>0.6</c:v>
                      </c:pt>
                      <c:pt idx="151">
                        <c:v>0.60399999999999998</c:v>
                      </c:pt>
                      <c:pt idx="152">
                        <c:v>0.60799999999999998</c:v>
                      </c:pt>
                      <c:pt idx="153">
                        <c:v>0.61199999999999999</c:v>
                      </c:pt>
                      <c:pt idx="154">
                        <c:v>0.61599999999999999</c:v>
                      </c:pt>
                      <c:pt idx="155">
                        <c:v>0.62</c:v>
                      </c:pt>
                      <c:pt idx="156">
                        <c:v>0.624</c:v>
                      </c:pt>
                      <c:pt idx="157">
                        <c:v>0.628</c:v>
                      </c:pt>
                      <c:pt idx="158">
                        <c:v>0.63200000000000001</c:v>
                      </c:pt>
                      <c:pt idx="159">
                        <c:v>0.63600000000000001</c:v>
                      </c:pt>
                      <c:pt idx="160">
                        <c:v>0.64</c:v>
                      </c:pt>
                      <c:pt idx="161">
                        <c:v>0.64400000000000002</c:v>
                      </c:pt>
                      <c:pt idx="162">
                        <c:v>0.64800000000000002</c:v>
                      </c:pt>
                      <c:pt idx="163">
                        <c:v>0.65200000000000002</c:v>
                      </c:pt>
                      <c:pt idx="164">
                        <c:v>0.65600000000000003</c:v>
                      </c:pt>
                      <c:pt idx="165">
                        <c:v>0.66</c:v>
                      </c:pt>
                      <c:pt idx="166">
                        <c:v>0.66400000000000003</c:v>
                      </c:pt>
                      <c:pt idx="167">
                        <c:v>0.66800000000000004</c:v>
                      </c:pt>
                      <c:pt idx="168">
                        <c:v>0.67200000000000004</c:v>
                      </c:pt>
                      <c:pt idx="169">
                        <c:v>0.67600000000000005</c:v>
                      </c:pt>
                      <c:pt idx="170">
                        <c:v>0.68</c:v>
                      </c:pt>
                      <c:pt idx="171">
                        <c:v>0.68400000000000005</c:v>
                      </c:pt>
                      <c:pt idx="172">
                        <c:v>0.68799999999999994</c:v>
                      </c:pt>
                      <c:pt idx="173">
                        <c:v>0.69199999999999995</c:v>
                      </c:pt>
                      <c:pt idx="174">
                        <c:v>0.69599999999999995</c:v>
                      </c:pt>
                      <c:pt idx="175">
                        <c:v>0.7</c:v>
                      </c:pt>
                      <c:pt idx="176">
                        <c:v>0.70399999999999996</c:v>
                      </c:pt>
                      <c:pt idx="177">
                        <c:v>0.70799999999999996</c:v>
                      </c:pt>
                      <c:pt idx="178">
                        <c:v>0.71199999999999997</c:v>
                      </c:pt>
                      <c:pt idx="179">
                        <c:v>0.71599999999999997</c:v>
                      </c:pt>
                      <c:pt idx="180">
                        <c:v>0.72</c:v>
                      </c:pt>
                      <c:pt idx="181">
                        <c:v>0.72399999999999998</c:v>
                      </c:pt>
                      <c:pt idx="182">
                        <c:v>0.72799999999999998</c:v>
                      </c:pt>
                      <c:pt idx="183">
                        <c:v>0.73199999999999998</c:v>
                      </c:pt>
                      <c:pt idx="184">
                        <c:v>0.73599999999999999</c:v>
                      </c:pt>
                      <c:pt idx="185">
                        <c:v>0.74</c:v>
                      </c:pt>
                      <c:pt idx="186">
                        <c:v>0.74399999999999999</c:v>
                      </c:pt>
                      <c:pt idx="187">
                        <c:v>0.748</c:v>
                      </c:pt>
                      <c:pt idx="188">
                        <c:v>0.752</c:v>
                      </c:pt>
                      <c:pt idx="189">
                        <c:v>0.75600000000000001</c:v>
                      </c:pt>
                      <c:pt idx="190">
                        <c:v>0.76</c:v>
                      </c:pt>
                      <c:pt idx="191">
                        <c:v>0.76400000000000001</c:v>
                      </c:pt>
                      <c:pt idx="192">
                        <c:v>0.76800000000000002</c:v>
                      </c:pt>
                      <c:pt idx="193">
                        <c:v>0.77200000000000002</c:v>
                      </c:pt>
                      <c:pt idx="194">
                        <c:v>0.77600000000000002</c:v>
                      </c:pt>
                      <c:pt idx="195">
                        <c:v>0.78</c:v>
                      </c:pt>
                      <c:pt idx="196">
                        <c:v>0.78400000000000003</c:v>
                      </c:pt>
                      <c:pt idx="197">
                        <c:v>0.78800000000000003</c:v>
                      </c:pt>
                      <c:pt idx="198">
                        <c:v>0.79200000000000004</c:v>
                      </c:pt>
                      <c:pt idx="199">
                        <c:v>0.79600000000000004</c:v>
                      </c:pt>
                      <c:pt idx="200">
                        <c:v>0.8</c:v>
                      </c:pt>
                      <c:pt idx="201">
                        <c:v>0.80400000000000005</c:v>
                      </c:pt>
                      <c:pt idx="202">
                        <c:v>0.80800000000000005</c:v>
                      </c:pt>
                      <c:pt idx="203">
                        <c:v>0.81200000000000006</c:v>
                      </c:pt>
                      <c:pt idx="204">
                        <c:v>0.81599999999999995</c:v>
                      </c:pt>
                      <c:pt idx="205">
                        <c:v>0.82</c:v>
                      </c:pt>
                      <c:pt idx="206">
                        <c:v>0.82399999999999995</c:v>
                      </c:pt>
                      <c:pt idx="207">
                        <c:v>0.82799999999999996</c:v>
                      </c:pt>
                      <c:pt idx="208">
                        <c:v>0.83199999999999996</c:v>
                      </c:pt>
                      <c:pt idx="209">
                        <c:v>0.83599999999999997</c:v>
                      </c:pt>
                      <c:pt idx="210">
                        <c:v>0.84</c:v>
                      </c:pt>
                      <c:pt idx="211">
                        <c:v>0.84399999999999997</c:v>
                      </c:pt>
                      <c:pt idx="212">
                        <c:v>0.84799999999999998</c:v>
                      </c:pt>
                      <c:pt idx="213">
                        <c:v>0.85199999999999998</c:v>
                      </c:pt>
                      <c:pt idx="214">
                        <c:v>0.85599999999999998</c:v>
                      </c:pt>
                      <c:pt idx="215">
                        <c:v>0.86</c:v>
                      </c:pt>
                      <c:pt idx="216">
                        <c:v>0.86399999999999999</c:v>
                      </c:pt>
                      <c:pt idx="217">
                        <c:v>0.86799999999999999</c:v>
                      </c:pt>
                      <c:pt idx="218">
                        <c:v>0.872</c:v>
                      </c:pt>
                      <c:pt idx="219">
                        <c:v>0.876</c:v>
                      </c:pt>
                      <c:pt idx="220">
                        <c:v>0.88</c:v>
                      </c:pt>
                      <c:pt idx="221">
                        <c:v>0.88400000000000001</c:v>
                      </c:pt>
                      <c:pt idx="222">
                        <c:v>0.88800000000000001</c:v>
                      </c:pt>
                      <c:pt idx="223">
                        <c:v>0.89200000000000002</c:v>
                      </c:pt>
                      <c:pt idx="224">
                        <c:v>0.89600000000000002</c:v>
                      </c:pt>
                      <c:pt idx="225">
                        <c:v>0.9</c:v>
                      </c:pt>
                      <c:pt idx="226">
                        <c:v>0.90400000000000003</c:v>
                      </c:pt>
                      <c:pt idx="227">
                        <c:v>0.90800000000000003</c:v>
                      </c:pt>
                      <c:pt idx="228">
                        <c:v>0.91200000000000003</c:v>
                      </c:pt>
                      <c:pt idx="229">
                        <c:v>0.91600000000000004</c:v>
                      </c:pt>
                      <c:pt idx="230">
                        <c:v>0.92</c:v>
                      </c:pt>
                      <c:pt idx="231">
                        <c:v>0.92400000000000004</c:v>
                      </c:pt>
                      <c:pt idx="232">
                        <c:v>0.92800000000000005</c:v>
                      </c:pt>
                      <c:pt idx="233">
                        <c:v>0.93200000000000005</c:v>
                      </c:pt>
                      <c:pt idx="234">
                        <c:v>0.93600000000000005</c:v>
                      </c:pt>
                      <c:pt idx="235">
                        <c:v>0.94</c:v>
                      </c:pt>
                      <c:pt idx="236">
                        <c:v>0.94399999999999995</c:v>
                      </c:pt>
                      <c:pt idx="237">
                        <c:v>0.94799999999999995</c:v>
                      </c:pt>
                      <c:pt idx="238">
                        <c:v>0.95199999999999996</c:v>
                      </c:pt>
                      <c:pt idx="239">
                        <c:v>0.95599999999999996</c:v>
                      </c:pt>
                      <c:pt idx="240">
                        <c:v>0.96</c:v>
                      </c:pt>
                      <c:pt idx="241">
                        <c:v>0.96399999999999997</c:v>
                      </c:pt>
                      <c:pt idx="242">
                        <c:v>0.96799999999999997</c:v>
                      </c:pt>
                      <c:pt idx="243">
                        <c:v>0.97199999999999998</c:v>
                      </c:pt>
                      <c:pt idx="244">
                        <c:v>0.97599999999999998</c:v>
                      </c:pt>
                      <c:pt idx="245">
                        <c:v>0.98</c:v>
                      </c:pt>
                      <c:pt idx="246">
                        <c:v>0.98399999999999999</c:v>
                      </c:pt>
                      <c:pt idx="247">
                        <c:v>0.98799999999999999</c:v>
                      </c:pt>
                      <c:pt idx="248">
                        <c:v>0.99199999999999999</c:v>
                      </c:pt>
                      <c:pt idx="249">
                        <c:v>0.996</c:v>
                      </c:pt>
                      <c:pt idx="250">
                        <c:v>1</c:v>
                      </c:pt>
                      <c:pt idx="251">
                        <c:v>1.004</c:v>
                      </c:pt>
                      <c:pt idx="252">
                        <c:v>1.008</c:v>
                      </c:pt>
                      <c:pt idx="253">
                        <c:v>1.012</c:v>
                      </c:pt>
                      <c:pt idx="254">
                        <c:v>1.016</c:v>
                      </c:pt>
                      <c:pt idx="255">
                        <c:v>1.02</c:v>
                      </c:pt>
                      <c:pt idx="256">
                        <c:v>1.024</c:v>
                      </c:pt>
                      <c:pt idx="257">
                        <c:v>1.028</c:v>
                      </c:pt>
                      <c:pt idx="258">
                        <c:v>1.032</c:v>
                      </c:pt>
                      <c:pt idx="259">
                        <c:v>1.036</c:v>
                      </c:pt>
                      <c:pt idx="260">
                        <c:v>1.04</c:v>
                      </c:pt>
                      <c:pt idx="261">
                        <c:v>1.044</c:v>
                      </c:pt>
                      <c:pt idx="262">
                        <c:v>1.048</c:v>
                      </c:pt>
                      <c:pt idx="263">
                        <c:v>1.052</c:v>
                      </c:pt>
                      <c:pt idx="264">
                        <c:v>1.056</c:v>
                      </c:pt>
                      <c:pt idx="265">
                        <c:v>1.06</c:v>
                      </c:pt>
                      <c:pt idx="266">
                        <c:v>1.0640000000000001</c:v>
                      </c:pt>
                      <c:pt idx="267">
                        <c:v>1.0680000000000001</c:v>
                      </c:pt>
                      <c:pt idx="268">
                        <c:v>1.0720000000000001</c:v>
                      </c:pt>
                      <c:pt idx="269">
                        <c:v>1.0760000000000001</c:v>
                      </c:pt>
                      <c:pt idx="270">
                        <c:v>1.08</c:v>
                      </c:pt>
                      <c:pt idx="271">
                        <c:v>1.0840000000000001</c:v>
                      </c:pt>
                      <c:pt idx="272">
                        <c:v>1.0880000000000001</c:v>
                      </c:pt>
                      <c:pt idx="273">
                        <c:v>1.0920000000000001</c:v>
                      </c:pt>
                      <c:pt idx="274">
                        <c:v>1.0960000000000001</c:v>
                      </c:pt>
                      <c:pt idx="275">
                        <c:v>1.1000000000000001</c:v>
                      </c:pt>
                      <c:pt idx="276">
                        <c:v>1.1040000000000001</c:v>
                      </c:pt>
                      <c:pt idx="277">
                        <c:v>1.1080000000000001</c:v>
                      </c:pt>
                      <c:pt idx="278">
                        <c:v>1.1120000000000001</c:v>
                      </c:pt>
                      <c:pt idx="279">
                        <c:v>1.1160000000000001</c:v>
                      </c:pt>
                      <c:pt idx="280">
                        <c:v>1.1200000000000001</c:v>
                      </c:pt>
                      <c:pt idx="281">
                        <c:v>1.1240000000000001</c:v>
                      </c:pt>
                      <c:pt idx="282">
                        <c:v>1.1279999999999999</c:v>
                      </c:pt>
                      <c:pt idx="283">
                        <c:v>1.1319999999999999</c:v>
                      </c:pt>
                      <c:pt idx="284">
                        <c:v>1.1359999999999999</c:v>
                      </c:pt>
                      <c:pt idx="285">
                        <c:v>1.1399999999999999</c:v>
                      </c:pt>
                      <c:pt idx="286">
                        <c:v>1.1439999999999999</c:v>
                      </c:pt>
                      <c:pt idx="287">
                        <c:v>1.1479999999999999</c:v>
                      </c:pt>
                      <c:pt idx="288">
                        <c:v>1.1519999999999999</c:v>
                      </c:pt>
                      <c:pt idx="289">
                        <c:v>1.1559999999999999</c:v>
                      </c:pt>
                      <c:pt idx="290">
                        <c:v>1.1599999999999999</c:v>
                      </c:pt>
                      <c:pt idx="291">
                        <c:v>1.1639999999999999</c:v>
                      </c:pt>
                      <c:pt idx="292">
                        <c:v>1.1679999999999999</c:v>
                      </c:pt>
                      <c:pt idx="293">
                        <c:v>1.1719999999999999</c:v>
                      </c:pt>
                      <c:pt idx="294">
                        <c:v>1.1759999999999999</c:v>
                      </c:pt>
                      <c:pt idx="295">
                        <c:v>1.18</c:v>
                      </c:pt>
                      <c:pt idx="296">
                        <c:v>1.1839999999999999</c:v>
                      </c:pt>
                      <c:pt idx="297">
                        <c:v>1.1879999999999999</c:v>
                      </c:pt>
                      <c:pt idx="298">
                        <c:v>1.1919999999999999</c:v>
                      </c:pt>
                      <c:pt idx="299">
                        <c:v>1.196</c:v>
                      </c:pt>
                      <c:pt idx="300">
                        <c:v>1.2</c:v>
                      </c:pt>
                      <c:pt idx="301">
                        <c:v>1.204</c:v>
                      </c:pt>
                      <c:pt idx="302">
                        <c:v>1.208</c:v>
                      </c:pt>
                      <c:pt idx="303">
                        <c:v>1.212</c:v>
                      </c:pt>
                      <c:pt idx="304">
                        <c:v>1.216</c:v>
                      </c:pt>
                      <c:pt idx="305">
                        <c:v>1.22</c:v>
                      </c:pt>
                      <c:pt idx="306">
                        <c:v>1.224</c:v>
                      </c:pt>
                      <c:pt idx="307">
                        <c:v>1.228</c:v>
                      </c:pt>
                      <c:pt idx="308">
                        <c:v>1.232</c:v>
                      </c:pt>
                      <c:pt idx="309">
                        <c:v>1.236</c:v>
                      </c:pt>
                      <c:pt idx="310">
                        <c:v>1.24</c:v>
                      </c:pt>
                      <c:pt idx="311">
                        <c:v>1.244</c:v>
                      </c:pt>
                      <c:pt idx="312">
                        <c:v>1.248</c:v>
                      </c:pt>
                      <c:pt idx="313">
                        <c:v>1.252</c:v>
                      </c:pt>
                      <c:pt idx="314">
                        <c:v>1.256</c:v>
                      </c:pt>
                      <c:pt idx="315">
                        <c:v>1.26</c:v>
                      </c:pt>
                      <c:pt idx="316">
                        <c:v>1.264</c:v>
                      </c:pt>
                      <c:pt idx="317">
                        <c:v>1.268</c:v>
                      </c:pt>
                      <c:pt idx="318">
                        <c:v>1.272</c:v>
                      </c:pt>
                      <c:pt idx="319">
                        <c:v>1.276</c:v>
                      </c:pt>
                      <c:pt idx="320">
                        <c:v>1.28</c:v>
                      </c:pt>
                      <c:pt idx="321">
                        <c:v>1.284</c:v>
                      </c:pt>
                      <c:pt idx="322">
                        <c:v>1.288</c:v>
                      </c:pt>
                      <c:pt idx="323">
                        <c:v>1.292</c:v>
                      </c:pt>
                      <c:pt idx="324">
                        <c:v>1.296</c:v>
                      </c:pt>
                      <c:pt idx="325">
                        <c:v>1.3</c:v>
                      </c:pt>
                      <c:pt idx="326">
                        <c:v>1.304</c:v>
                      </c:pt>
                      <c:pt idx="327">
                        <c:v>1.3080000000000001</c:v>
                      </c:pt>
                      <c:pt idx="328">
                        <c:v>1.3120000000000001</c:v>
                      </c:pt>
                      <c:pt idx="329">
                        <c:v>1.3160000000000001</c:v>
                      </c:pt>
                      <c:pt idx="330">
                        <c:v>1.32</c:v>
                      </c:pt>
                      <c:pt idx="331">
                        <c:v>1.3240000000000001</c:v>
                      </c:pt>
                      <c:pt idx="332">
                        <c:v>1.3280000000000001</c:v>
                      </c:pt>
                      <c:pt idx="333">
                        <c:v>1.3320000000000001</c:v>
                      </c:pt>
                      <c:pt idx="334">
                        <c:v>1.3360000000000001</c:v>
                      </c:pt>
                      <c:pt idx="335">
                        <c:v>1.34</c:v>
                      </c:pt>
                      <c:pt idx="336">
                        <c:v>1.3440000000000001</c:v>
                      </c:pt>
                      <c:pt idx="337">
                        <c:v>1.3480000000000001</c:v>
                      </c:pt>
                      <c:pt idx="338">
                        <c:v>1.3520000000000001</c:v>
                      </c:pt>
                      <c:pt idx="339">
                        <c:v>1.3560000000000001</c:v>
                      </c:pt>
                      <c:pt idx="340">
                        <c:v>1.36</c:v>
                      </c:pt>
                      <c:pt idx="341">
                        <c:v>1.3640000000000001</c:v>
                      </c:pt>
                      <c:pt idx="342">
                        <c:v>1.3680000000000001</c:v>
                      </c:pt>
                      <c:pt idx="343">
                        <c:v>1.3720000000000001</c:v>
                      </c:pt>
                      <c:pt idx="344">
                        <c:v>1.3759999999999999</c:v>
                      </c:pt>
                      <c:pt idx="345">
                        <c:v>1.38</c:v>
                      </c:pt>
                      <c:pt idx="346">
                        <c:v>1.3839999999999999</c:v>
                      </c:pt>
                      <c:pt idx="347">
                        <c:v>1.3879999999999999</c:v>
                      </c:pt>
                      <c:pt idx="348">
                        <c:v>1.3919999999999999</c:v>
                      </c:pt>
                      <c:pt idx="349">
                        <c:v>1.3959999999999999</c:v>
                      </c:pt>
                      <c:pt idx="350">
                        <c:v>1.4</c:v>
                      </c:pt>
                      <c:pt idx="351">
                        <c:v>1.4039999999999999</c:v>
                      </c:pt>
                      <c:pt idx="352">
                        <c:v>1.4079999999999999</c:v>
                      </c:pt>
                      <c:pt idx="353">
                        <c:v>1.4119999999999999</c:v>
                      </c:pt>
                      <c:pt idx="354">
                        <c:v>1.4159999999999999</c:v>
                      </c:pt>
                      <c:pt idx="355">
                        <c:v>1.42</c:v>
                      </c:pt>
                      <c:pt idx="356">
                        <c:v>1.4239999999999999</c:v>
                      </c:pt>
                      <c:pt idx="357">
                        <c:v>1.4279999999999999</c:v>
                      </c:pt>
                      <c:pt idx="358">
                        <c:v>1.4319999999999999</c:v>
                      </c:pt>
                      <c:pt idx="359">
                        <c:v>1.4359999999999999</c:v>
                      </c:pt>
                      <c:pt idx="360">
                        <c:v>1.44</c:v>
                      </c:pt>
                      <c:pt idx="361">
                        <c:v>1.444</c:v>
                      </c:pt>
                      <c:pt idx="362">
                        <c:v>1.448</c:v>
                      </c:pt>
                      <c:pt idx="363">
                        <c:v>1.452</c:v>
                      </c:pt>
                      <c:pt idx="364">
                        <c:v>1.456</c:v>
                      </c:pt>
                      <c:pt idx="365">
                        <c:v>1.46</c:v>
                      </c:pt>
                      <c:pt idx="366">
                        <c:v>1.464</c:v>
                      </c:pt>
                      <c:pt idx="367">
                        <c:v>1.468</c:v>
                      </c:pt>
                      <c:pt idx="368">
                        <c:v>1.472</c:v>
                      </c:pt>
                      <c:pt idx="369">
                        <c:v>1.476</c:v>
                      </c:pt>
                      <c:pt idx="370">
                        <c:v>1.48</c:v>
                      </c:pt>
                      <c:pt idx="371">
                        <c:v>1.484</c:v>
                      </c:pt>
                      <c:pt idx="372">
                        <c:v>1.488</c:v>
                      </c:pt>
                      <c:pt idx="373">
                        <c:v>1.492</c:v>
                      </c:pt>
                      <c:pt idx="374">
                        <c:v>1.496</c:v>
                      </c:pt>
                      <c:pt idx="375">
                        <c:v>1.5</c:v>
                      </c:pt>
                      <c:pt idx="376">
                        <c:v>1.504</c:v>
                      </c:pt>
                      <c:pt idx="377">
                        <c:v>1.508</c:v>
                      </c:pt>
                      <c:pt idx="378">
                        <c:v>1.512</c:v>
                      </c:pt>
                      <c:pt idx="379">
                        <c:v>1.516</c:v>
                      </c:pt>
                      <c:pt idx="380">
                        <c:v>1.52</c:v>
                      </c:pt>
                      <c:pt idx="381">
                        <c:v>1.524</c:v>
                      </c:pt>
                      <c:pt idx="382">
                        <c:v>1.528</c:v>
                      </c:pt>
                      <c:pt idx="383">
                        <c:v>1.532</c:v>
                      </c:pt>
                      <c:pt idx="384">
                        <c:v>1.536</c:v>
                      </c:pt>
                      <c:pt idx="385">
                        <c:v>1.54</c:v>
                      </c:pt>
                      <c:pt idx="386">
                        <c:v>1.544</c:v>
                      </c:pt>
                      <c:pt idx="387">
                        <c:v>1.548</c:v>
                      </c:pt>
                      <c:pt idx="388">
                        <c:v>1.552</c:v>
                      </c:pt>
                      <c:pt idx="389">
                        <c:v>1.556</c:v>
                      </c:pt>
                      <c:pt idx="390">
                        <c:v>1.56</c:v>
                      </c:pt>
                      <c:pt idx="391">
                        <c:v>1.5640000000000001</c:v>
                      </c:pt>
                      <c:pt idx="392">
                        <c:v>1.5680000000000001</c:v>
                      </c:pt>
                      <c:pt idx="393">
                        <c:v>1.5720000000000001</c:v>
                      </c:pt>
                      <c:pt idx="394">
                        <c:v>1.5760000000000001</c:v>
                      </c:pt>
                      <c:pt idx="395">
                        <c:v>1.58</c:v>
                      </c:pt>
                      <c:pt idx="396">
                        <c:v>1.5840000000000001</c:v>
                      </c:pt>
                      <c:pt idx="397">
                        <c:v>1.5880000000000001</c:v>
                      </c:pt>
                      <c:pt idx="398">
                        <c:v>1.5920000000000001</c:v>
                      </c:pt>
                      <c:pt idx="399">
                        <c:v>1.5960000000000001</c:v>
                      </c:pt>
                      <c:pt idx="400">
                        <c:v>1.6</c:v>
                      </c:pt>
                      <c:pt idx="401">
                        <c:v>1.6040000000000001</c:v>
                      </c:pt>
                      <c:pt idx="402">
                        <c:v>1.6080000000000001</c:v>
                      </c:pt>
                      <c:pt idx="403">
                        <c:v>1.6120000000000001</c:v>
                      </c:pt>
                      <c:pt idx="404">
                        <c:v>1.6160000000000001</c:v>
                      </c:pt>
                      <c:pt idx="405">
                        <c:v>1.62</c:v>
                      </c:pt>
                      <c:pt idx="406">
                        <c:v>1.6240000000000001</c:v>
                      </c:pt>
                      <c:pt idx="407">
                        <c:v>1.6279999999999999</c:v>
                      </c:pt>
                      <c:pt idx="408">
                        <c:v>1.6319999999999999</c:v>
                      </c:pt>
                      <c:pt idx="409">
                        <c:v>1.6359999999999999</c:v>
                      </c:pt>
                      <c:pt idx="410">
                        <c:v>1.64</c:v>
                      </c:pt>
                      <c:pt idx="411">
                        <c:v>1.6439999999999999</c:v>
                      </c:pt>
                      <c:pt idx="412">
                        <c:v>1.6479999999999999</c:v>
                      </c:pt>
                      <c:pt idx="413">
                        <c:v>1.6519999999999999</c:v>
                      </c:pt>
                      <c:pt idx="414">
                        <c:v>1.6559999999999999</c:v>
                      </c:pt>
                      <c:pt idx="415">
                        <c:v>1.66</c:v>
                      </c:pt>
                      <c:pt idx="416">
                        <c:v>1.6639999999999999</c:v>
                      </c:pt>
                      <c:pt idx="417">
                        <c:v>1.6679999999999999</c:v>
                      </c:pt>
                      <c:pt idx="418">
                        <c:v>1.6719999999999999</c:v>
                      </c:pt>
                      <c:pt idx="419">
                        <c:v>1.6759999999999999</c:v>
                      </c:pt>
                      <c:pt idx="420">
                        <c:v>1.68</c:v>
                      </c:pt>
                      <c:pt idx="421">
                        <c:v>1.6839999999999999</c:v>
                      </c:pt>
                      <c:pt idx="422">
                        <c:v>1.6879999999999999</c:v>
                      </c:pt>
                      <c:pt idx="423">
                        <c:v>1.6919999999999999</c:v>
                      </c:pt>
                      <c:pt idx="424">
                        <c:v>1.696</c:v>
                      </c:pt>
                      <c:pt idx="425">
                        <c:v>1.7</c:v>
                      </c:pt>
                      <c:pt idx="426">
                        <c:v>1.704</c:v>
                      </c:pt>
                      <c:pt idx="427">
                        <c:v>1.708</c:v>
                      </c:pt>
                      <c:pt idx="428">
                        <c:v>1.712</c:v>
                      </c:pt>
                      <c:pt idx="429">
                        <c:v>1.716</c:v>
                      </c:pt>
                      <c:pt idx="430">
                        <c:v>1.72</c:v>
                      </c:pt>
                      <c:pt idx="431">
                        <c:v>1.724</c:v>
                      </c:pt>
                      <c:pt idx="432">
                        <c:v>1.728</c:v>
                      </c:pt>
                      <c:pt idx="433">
                        <c:v>1.732</c:v>
                      </c:pt>
                      <c:pt idx="434">
                        <c:v>1.736</c:v>
                      </c:pt>
                      <c:pt idx="435">
                        <c:v>1.74</c:v>
                      </c:pt>
                      <c:pt idx="436">
                        <c:v>1.744</c:v>
                      </c:pt>
                      <c:pt idx="437">
                        <c:v>1.748</c:v>
                      </c:pt>
                      <c:pt idx="438">
                        <c:v>1.752</c:v>
                      </c:pt>
                      <c:pt idx="439">
                        <c:v>1.756</c:v>
                      </c:pt>
                      <c:pt idx="440">
                        <c:v>1.76</c:v>
                      </c:pt>
                      <c:pt idx="441">
                        <c:v>1.764</c:v>
                      </c:pt>
                      <c:pt idx="442">
                        <c:v>1.768</c:v>
                      </c:pt>
                      <c:pt idx="443">
                        <c:v>1.772</c:v>
                      </c:pt>
                      <c:pt idx="444">
                        <c:v>1.776</c:v>
                      </c:pt>
                      <c:pt idx="445">
                        <c:v>1.78</c:v>
                      </c:pt>
                      <c:pt idx="446">
                        <c:v>1.784</c:v>
                      </c:pt>
                      <c:pt idx="447">
                        <c:v>1.788</c:v>
                      </c:pt>
                      <c:pt idx="448">
                        <c:v>1.792</c:v>
                      </c:pt>
                      <c:pt idx="449">
                        <c:v>1.796</c:v>
                      </c:pt>
                      <c:pt idx="450">
                        <c:v>1.8</c:v>
                      </c:pt>
                      <c:pt idx="451">
                        <c:v>1.804</c:v>
                      </c:pt>
                      <c:pt idx="452">
                        <c:v>1.8080000000000001</c:v>
                      </c:pt>
                      <c:pt idx="453">
                        <c:v>1.8120000000000001</c:v>
                      </c:pt>
                      <c:pt idx="454">
                        <c:v>1.8160000000000001</c:v>
                      </c:pt>
                      <c:pt idx="455">
                        <c:v>1.82</c:v>
                      </c:pt>
                      <c:pt idx="456">
                        <c:v>1.8240000000000001</c:v>
                      </c:pt>
                      <c:pt idx="457">
                        <c:v>1.8280000000000001</c:v>
                      </c:pt>
                      <c:pt idx="458">
                        <c:v>1.8320000000000001</c:v>
                      </c:pt>
                      <c:pt idx="459">
                        <c:v>1.8360000000000001</c:v>
                      </c:pt>
                      <c:pt idx="460">
                        <c:v>1.84</c:v>
                      </c:pt>
                      <c:pt idx="461">
                        <c:v>1.8440000000000001</c:v>
                      </c:pt>
                      <c:pt idx="462">
                        <c:v>1.8480000000000001</c:v>
                      </c:pt>
                      <c:pt idx="463">
                        <c:v>1.8520000000000001</c:v>
                      </c:pt>
                      <c:pt idx="464">
                        <c:v>1.8560000000000001</c:v>
                      </c:pt>
                      <c:pt idx="465">
                        <c:v>1.86</c:v>
                      </c:pt>
                      <c:pt idx="466">
                        <c:v>1.8640000000000001</c:v>
                      </c:pt>
                      <c:pt idx="467">
                        <c:v>1.8680000000000001</c:v>
                      </c:pt>
                      <c:pt idx="468">
                        <c:v>1.8720000000000001</c:v>
                      </c:pt>
                      <c:pt idx="469">
                        <c:v>1.8759999999999999</c:v>
                      </c:pt>
                      <c:pt idx="470">
                        <c:v>1.88</c:v>
                      </c:pt>
                      <c:pt idx="471">
                        <c:v>1.8839999999999999</c:v>
                      </c:pt>
                      <c:pt idx="472">
                        <c:v>1.8879999999999999</c:v>
                      </c:pt>
                      <c:pt idx="473">
                        <c:v>1.8919999999999999</c:v>
                      </c:pt>
                      <c:pt idx="474">
                        <c:v>1.8959999999999999</c:v>
                      </c:pt>
                      <c:pt idx="475">
                        <c:v>1.9</c:v>
                      </c:pt>
                      <c:pt idx="476">
                        <c:v>1.9039999999999999</c:v>
                      </c:pt>
                      <c:pt idx="477">
                        <c:v>1.9079999999999999</c:v>
                      </c:pt>
                      <c:pt idx="478">
                        <c:v>1.9119999999999999</c:v>
                      </c:pt>
                      <c:pt idx="479">
                        <c:v>1.9159999999999999</c:v>
                      </c:pt>
                      <c:pt idx="480">
                        <c:v>1.92</c:v>
                      </c:pt>
                      <c:pt idx="481">
                        <c:v>1.9239999999999999</c:v>
                      </c:pt>
                      <c:pt idx="482">
                        <c:v>1.9279999999999999</c:v>
                      </c:pt>
                      <c:pt idx="483">
                        <c:v>1.9319999999999999</c:v>
                      </c:pt>
                      <c:pt idx="484">
                        <c:v>1.9359999999999999</c:v>
                      </c:pt>
                      <c:pt idx="485">
                        <c:v>1.94</c:v>
                      </c:pt>
                      <c:pt idx="486">
                        <c:v>1.944</c:v>
                      </c:pt>
                      <c:pt idx="487">
                        <c:v>1.948</c:v>
                      </c:pt>
                      <c:pt idx="488">
                        <c:v>1.952</c:v>
                      </c:pt>
                      <c:pt idx="489">
                        <c:v>1.956</c:v>
                      </c:pt>
                      <c:pt idx="490">
                        <c:v>1.96</c:v>
                      </c:pt>
                      <c:pt idx="491">
                        <c:v>1.964</c:v>
                      </c:pt>
                      <c:pt idx="492">
                        <c:v>1.968</c:v>
                      </c:pt>
                      <c:pt idx="493">
                        <c:v>1.972</c:v>
                      </c:pt>
                      <c:pt idx="494">
                        <c:v>1.976</c:v>
                      </c:pt>
                      <c:pt idx="495">
                        <c:v>1.98</c:v>
                      </c:pt>
                      <c:pt idx="496">
                        <c:v>1.984</c:v>
                      </c:pt>
                      <c:pt idx="497">
                        <c:v>1.988</c:v>
                      </c:pt>
                      <c:pt idx="498">
                        <c:v>1.992</c:v>
                      </c:pt>
                      <c:pt idx="499">
                        <c:v>1.996</c:v>
                      </c:pt>
                      <c:pt idx="500">
                        <c:v>2</c:v>
                      </c:pt>
                      <c:pt idx="501">
                        <c:v>2.004</c:v>
                      </c:pt>
                      <c:pt idx="502">
                        <c:v>2.008</c:v>
                      </c:pt>
                      <c:pt idx="503">
                        <c:v>2.012</c:v>
                      </c:pt>
                      <c:pt idx="504">
                        <c:v>2.016</c:v>
                      </c:pt>
                      <c:pt idx="505">
                        <c:v>2.02</c:v>
                      </c:pt>
                      <c:pt idx="506">
                        <c:v>2.024</c:v>
                      </c:pt>
                      <c:pt idx="507">
                        <c:v>2.028</c:v>
                      </c:pt>
                      <c:pt idx="508">
                        <c:v>2.032</c:v>
                      </c:pt>
                      <c:pt idx="509">
                        <c:v>2.036</c:v>
                      </c:pt>
                      <c:pt idx="510">
                        <c:v>2.04</c:v>
                      </c:pt>
                      <c:pt idx="511">
                        <c:v>2.044</c:v>
                      </c:pt>
                      <c:pt idx="512">
                        <c:v>2.048</c:v>
                      </c:pt>
                      <c:pt idx="513">
                        <c:v>2.052</c:v>
                      </c:pt>
                      <c:pt idx="514">
                        <c:v>2.056</c:v>
                      </c:pt>
                      <c:pt idx="515">
                        <c:v>2.06</c:v>
                      </c:pt>
                      <c:pt idx="516">
                        <c:v>2.0640000000000001</c:v>
                      </c:pt>
                      <c:pt idx="517">
                        <c:v>2.0680000000000001</c:v>
                      </c:pt>
                      <c:pt idx="518">
                        <c:v>2.0720000000000001</c:v>
                      </c:pt>
                      <c:pt idx="519">
                        <c:v>2.0760000000000001</c:v>
                      </c:pt>
                      <c:pt idx="520">
                        <c:v>2.08</c:v>
                      </c:pt>
                      <c:pt idx="521">
                        <c:v>2.0840000000000001</c:v>
                      </c:pt>
                      <c:pt idx="522">
                        <c:v>2.0880000000000001</c:v>
                      </c:pt>
                      <c:pt idx="523">
                        <c:v>2.0920000000000001</c:v>
                      </c:pt>
                      <c:pt idx="524">
                        <c:v>2.0960000000000001</c:v>
                      </c:pt>
                      <c:pt idx="525">
                        <c:v>2.1</c:v>
                      </c:pt>
                      <c:pt idx="526">
                        <c:v>2.1040000000000001</c:v>
                      </c:pt>
                      <c:pt idx="527">
                        <c:v>2.1080000000000001</c:v>
                      </c:pt>
                      <c:pt idx="528">
                        <c:v>2.1120000000000001</c:v>
                      </c:pt>
                      <c:pt idx="529">
                        <c:v>2.1160000000000001</c:v>
                      </c:pt>
                      <c:pt idx="530">
                        <c:v>2.12</c:v>
                      </c:pt>
                      <c:pt idx="531">
                        <c:v>2.1240000000000001</c:v>
                      </c:pt>
                      <c:pt idx="532">
                        <c:v>2.1280000000000001</c:v>
                      </c:pt>
                      <c:pt idx="533">
                        <c:v>2.1320000000000001</c:v>
                      </c:pt>
                      <c:pt idx="534">
                        <c:v>2.1360000000000001</c:v>
                      </c:pt>
                      <c:pt idx="535">
                        <c:v>2.14</c:v>
                      </c:pt>
                      <c:pt idx="536">
                        <c:v>2.1440000000000001</c:v>
                      </c:pt>
                      <c:pt idx="537">
                        <c:v>2.1480000000000001</c:v>
                      </c:pt>
                      <c:pt idx="538">
                        <c:v>2.1520000000000001</c:v>
                      </c:pt>
                      <c:pt idx="539">
                        <c:v>2.1560000000000001</c:v>
                      </c:pt>
                      <c:pt idx="540">
                        <c:v>2.16</c:v>
                      </c:pt>
                      <c:pt idx="541">
                        <c:v>2.1640000000000001</c:v>
                      </c:pt>
                      <c:pt idx="542">
                        <c:v>2.1680000000000001</c:v>
                      </c:pt>
                      <c:pt idx="543">
                        <c:v>2.1720000000000002</c:v>
                      </c:pt>
                      <c:pt idx="544">
                        <c:v>2.1760000000000002</c:v>
                      </c:pt>
                      <c:pt idx="545">
                        <c:v>2.1800000000000002</c:v>
                      </c:pt>
                      <c:pt idx="546">
                        <c:v>2.1840000000000002</c:v>
                      </c:pt>
                      <c:pt idx="547">
                        <c:v>2.1880000000000002</c:v>
                      </c:pt>
                      <c:pt idx="548">
                        <c:v>2.1920000000000002</c:v>
                      </c:pt>
                      <c:pt idx="549">
                        <c:v>2.1960000000000002</c:v>
                      </c:pt>
                      <c:pt idx="550">
                        <c:v>2.2000000000000002</c:v>
                      </c:pt>
                      <c:pt idx="551">
                        <c:v>2.2040000000000002</c:v>
                      </c:pt>
                      <c:pt idx="552">
                        <c:v>2.2080000000000002</c:v>
                      </c:pt>
                      <c:pt idx="553">
                        <c:v>2.2120000000000002</c:v>
                      </c:pt>
                      <c:pt idx="554">
                        <c:v>2.2160000000000002</c:v>
                      </c:pt>
                      <c:pt idx="555">
                        <c:v>2.2200000000000002</c:v>
                      </c:pt>
                      <c:pt idx="556">
                        <c:v>2.2240000000000002</c:v>
                      </c:pt>
                      <c:pt idx="557">
                        <c:v>2.2280000000000002</c:v>
                      </c:pt>
                      <c:pt idx="558">
                        <c:v>2.2320000000000002</c:v>
                      </c:pt>
                      <c:pt idx="559">
                        <c:v>2.2360000000000002</c:v>
                      </c:pt>
                      <c:pt idx="560">
                        <c:v>2.2400000000000002</c:v>
                      </c:pt>
                      <c:pt idx="561">
                        <c:v>2.2440000000000002</c:v>
                      </c:pt>
                      <c:pt idx="562">
                        <c:v>2.2480000000000002</c:v>
                      </c:pt>
                      <c:pt idx="563">
                        <c:v>2.2519999999999998</c:v>
                      </c:pt>
                      <c:pt idx="564">
                        <c:v>2.2559999999999998</c:v>
                      </c:pt>
                      <c:pt idx="565">
                        <c:v>2.2599999999999998</c:v>
                      </c:pt>
                      <c:pt idx="566">
                        <c:v>2.2639999999999998</c:v>
                      </c:pt>
                      <c:pt idx="567">
                        <c:v>2.2679999999999998</c:v>
                      </c:pt>
                      <c:pt idx="568">
                        <c:v>2.2719999999999998</c:v>
                      </c:pt>
                      <c:pt idx="569">
                        <c:v>2.2759999999999998</c:v>
                      </c:pt>
                      <c:pt idx="570">
                        <c:v>2.2799999999999998</c:v>
                      </c:pt>
                      <c:pt idx="571">
                        <c:v>2.2839999999999998</c:v>
                      </c:pt>
                      <c:pt idx="572">
                        <c:v>2.2879999999999998</c:v>
                      </c:pt>
                      <c:pt idx="573">
                        <c:v>2.2919999999999998</c:v>
                      </c:pt>
                      <c:pt idx="574">
                        <c:v>2.2959999999999998</c:v>
                      </c:pt>
                      <c:pt idx="575">
                        <c:v>2.2999999999999998</c:v>
                      </c:pt>
                      <c:pt idx="576">
                        <c:v>2.3039999999999998</c:v>
                      </c:pt>
                      <c:pt idx="577">
                        <c:v>2.3079999999999998</c:v>
                      </c:pt>
                      <c:pt idx="578">
                        <c:v>2.3119999999999998</c:v>
                      </c:pt>
                      <c:pt idx="579">
                        <c:v>2.3159999999999998</c:v>
                      </c:pt>
                      <c:pt idx="580">
                        <c:v>2.3199999999999998</c:v>
                      </c:pt>
                      <c:pt idx="581">
                        <c:v>2.3239999999999998</c:v>
                      </c:pt>
                      <c:pt idx="582">
                        <c:v>2.3279999999999998</c:v>
                      </c:pt>
                      <c:pt idx="583">
                        <c:v>2.3319999999999999</c:v>
                      </c:pt>
                      <c:pt idx="584">
                        <c:v>2.3359999999999999</c:v>
                      </c:pt>
                      <c:pt idx="585">
                        <c:v>2.34</c:v>
                      </c:pt>
                      <c:pt idx="586">
                        <c:v>2.3439999999999999</c:v>
                      </c:pt>
                      <c:pt idx="587">
                        <c:v>2.3479999999999999</c:v>
                      </c:pt>
                      <c:pt idx="588">
                        <c:v>2.3519999999999999</c:v>
                      </c:pt>
                      <c:pt idx="589">
                        <c:v>2.3559999999999999</c:v>
                      </c:pt>
                      <c:pt idx="590">
                        <c:v>2.36</c:v>
                      </c:pt>
                      <c:pt idx="591">
                        <c:v>2.3639999999999999</c:v>
                      </c:pt>
                      <c:pt idx="592">
                        <c:v>2.3679999999999999</c:v>
                      </c:pt>
                      <c:pt idx="593">
                        <c:v>2.3719999999999999</c:v>
                      </c:pt>
                      <c:pt idx="594">
                        <c:v>2.3759999999999999</c:v>
                      </c:pt>
                      <c:pt idx="595">
                        <c:v>2.38</c:v>
                      </c:pt>
                      <c:pt idx="596">
                        <c:v>2.3839999999999999</c:v>
                      </c:pt>
                      <c:pt idx="597">
                        <c:v>2.3879999999999999</c:v>
                      </c:pt>
                      <c:pt idx="598">
                        <c:v>2.3919999999999999</c:v>
                      </c:pt>
                      <c:pt idx="599">
                        <c:v>2.3959999999999999</c:v>
                      </c:pt>
                      <c:pt idx="600">
                        <c:v>2.4</c:v>
                      </c:pt>
                      <c:pt idx="601">
                        <c:v>2.4039999999999999</c:v>
                      </c:pt>
                      <c:pt idx="602">
                        <c:v>2.4079999999999999</c:v>
                      </c:pt>
                      <c:pt idx="603">
                        <c:v>2.4119999999999999</c:v>
                      </c:pt>
                      <c:pt idx="604">
                        <c:v>2.4159999999999999</c:v>
                      </c:pt>
                      <c:pt idx="605">
                        <c:v>2.42</c:v>
                      </c:pt>
                      <c:pt idx="606">
                        <c:v>2.4239999999999999</c:v>
                      </c:pt>
                      <c:pt idx="607">
                        <c:v>2.4279999999999999</c:v>
                      </c:pt>
                      <c:pt idx="608">
                        <c:v>2.4319999999999999</c:v>
                      </c:pt>
                      <c:pt idx="609">
                        <c:v>2.4359999999999999</c:v>
                      </c:pt>
                      <c:pt idx="610">
                        <c:v>2.44</c:v>
                      </c:pt>
                      <c:pt idx="611">
                        <c:v>2.444</c:v>
                      </c:pt>
                      <c:pt idx="612">
                        <c:v>2.448</c:v>
                      </c:pt>
                      <c:pt idx="613">
                        <c:v>2.452</c:v>
                      </c:pt>
                      <c:pt idx="614">
                        <c:v>2.456</c:v>
                      </c:pt>
                      <c:pt idx="615">
                        <c:v>2.46</c:v>
                      </c:pt>
                      <c:pt idx="616">
                        <c:v>2.464</c:v>
                      </c:pt>
                      <c:pt idx="617">
                        <c:v>2.468</c:v>
                      </c:pt>
                      <c:pt idx="618">
                        <c:v>2.472</c:v>
                      </c:pt>
                      <c:pt idx="619">
                        <c:v>2.476</c:v>
                      </c:pt>
                      <c:pt idx="620">
                        <c:v>2.48</c:v>
                      </c:pt>
                      <c:pt idx="621">
                        <c:v>2.484</c:v>
                      </c:pt>
                      <c:pt idx="622">
                        <c:v>2.488</c:v>
                      </c:pt>
                      <c:pt idx="623">
                        <c:v>2.492</c:v>
                      </c:pt>
                      <c:pt idx="624">
                        <c:v>2.496</c:v>
                      </c:pt>
                      <c:pt idx="625">
                        <c:v>2.5</c:v>
                      </c:pt>
                      <c:pt idx="626">
                        <c:v>2.504</c:v>
                      </c:pt>
                      <c:pt idx="627">
                        <c:v>2.508</c:v>
                      </c:pt>
                      <c:pt idx="628">
                        <c:v>2.512</c:v>
                      </c:pt>
                      <c:pt idx="629">
                        <c:v>2.516</c:v>
                      </c:pt>
                      <c:pt idx="630">
                        <c:v>2.52</c:v>
                      </c:pt>
                      <c:pt idx="631">
                        <c:v>2.524</c:v>
                      </c:pt>
                      <c:pt idx="632">
                        <c:v>2.528</c:v>
                      </c:pt>
                      <c:pt idx="633">
                        <c:v>2.532</c:v>
                      </c:pt>
                      <c:pt idx="634">
                        <c:v>2.536</c:v>
                      </c:pt>
                      <c:pt idx="635">
                        <c:v>2.54</c:v>
                      </c:pt>
                      <c:pt idx="636">
                        <c:v>2.544</c:v>
                      </c:pt>
                      <c:pt idx="637">
                        <c:v>2.548</c:v>
                      </c:pt>
                      <c:pt idx="638">
                        <c:v>2.552</c:v>
                      </c:pt>
                      <c:pt idx="639">
                        <c:v>2.556</c:v>
                      </c:pt>
                      <c:pt idx="640">
                        <c:v>2.56</c:v>
                      </c:pt>
                      <c:pt idx="641">
                        <c:v>2.5640000000000001</c:v>
                      </c:pt>
                      <c:pt idx="642">
                        <c:v>2.5680000000000001</c:v>
                      </c:pt>
                      <c:pt idx="643">
                        <c:v>2.5720000000000001</c:v>
                      </c:pt>
                      <c:pt idx="644">
                        <c:v>2.5760000000000001</c:v>
                      </c:pt>
                      <c:pt idx="645">
                        <c:v>2.58</c:v>
                      </c:pt>
                      <c:pt idx="646">
                        <c:v>2.5840000000000001</c:v>
                      </c:pt>
                      <c:pt idx="647">
                        <c:v>2.5880000000000001</c:v>
                      </c:pt>
                      <c:pt idx="648">
                        <c:v>2.5920000000000001</c:v>
                      </c:pt>
                      <c:pt idx="649">
                        <c:v>2.5960000000000001</c:v>
                      </c:pt>
                      <c:pt idx="650">
                        <c:v>2.6</c:v>
                      </c:pt>
                      <c:pt idx="651">
                        <c:v>2.6040000000000001</c:v>
                      </c:pt>
                      <c:pt idx="652">
                        <c:v>2.6080000000000001</c:v>
                      </c:pt>
                      <c:pt idx="653">
                        <c:v>2.6120000000000001</c:v>
                      </c:pt>
                      <c:pt idx="654">
                        <c:v>2.6160000000000001</c:v>
                      </c:pt>
                      <c:pt idx="655">
                        <c:v>2.62</c:v>
                      </c:pt>
                      <c:pt idx="656">
                        <c:v>2.6240000000000001</c:v>
                      </c:pt>
                      <c:pt idx="657">
                        <c:v>2.6280000000000001</c:v>
                      </c:pt>
                      <c:pt idx="658">
                        <c:v>2.6320000000000001</c:v>
                      </c:pt>
                      <c:pt idx="659">
                        <c:v>2.6360000000000001</c:v>
                      </c:pt>
                      <c:pt idx="660">
                        <c:v>2.64</c:v>
                      </c:pt>
                      <c:pt idx="661">
                        <c:v>2.6440000000000001</c:v>
                      </c:pt>
                      <c:pt idx="662">
                        <c:v>2.6480000000000001</c:v>
                      </c:pt>
                      <c:pt idx="663">
                        <c:v>2.6520000000000001</c:v>
                      </c:pt>
                      <c:pt idx="664">
                        <c:v>2.6560000000000001</c:v>
                      </c:pt>
                      <c:pt idx="665">
                        <c:v>2.66</c:v>
                      </c:pt>
                      <c:pt idx="666">
                        <c:v>2.6640000000000001</c:v>
                      </c:pt>
                      <c:pt idx="667">
                        <c:v>2.6680000000000001</c:v>
                      </c:pt>
                      <c:pt idx="668">
                        <c:v>2.6720000000000002</c:v>
                      </c:pt>
                      <c:pt idx="669">
                        <c:v>2.6760000000000002</c:v>
                      </c:pt>
                      <c:pt idx="670">
                        <c:v>2.68</c:v>
                      </c:pt>
                      <c:pt idx="671">
                        <c:v>2.6840000000000002</c:v>
                      </c:pt>
                      <c:pt idx="672">
                        <c:v>2.6880000000000002</c:v>
                      </c:pt>
                      <c:pt idx="673">
                        <c:v>2.6920000000000002</c:v>
                      </c:pt>
                      <c:pt idx="674">
                        <c:v>2.6960000000000002</c:v>
                      </c:pt>
                      <c:pt idx="675">
                        <c:v>2.7</c:v>
                      </c:pt>
                      <c:pt idx="676">
                        <c:v>2.7040000000000002</c:v>
                      </c:pt>
                      <c:pt idx="677">
                        <c:v>2.7080000000000002</c:v>
                      </c:pt>
                      <c:pt idx="678">
                        <c:v>2.7120000000000002</c:v>
                      </c:pt>
                      <c:pt idx="679">
                        <c:v>2.7160000000000002</c:v>
                      </c:pt>
                      <c:pt idx="680">
                        <c:v>2.72</c:v>
                      </c:pt>
                      <c:pt idx="681">
                        <c:v>2.7240000000000002</c:v>
                      </c:pt>
                      <c:pt idx="682">
                        <c:v>2.7280000000000002</c:v>
                      </c:pt>
                      <c:pt idx="683">
                        <c:v>2.7320000000000002</c:v>
                      </c:pt>
                      <c:pt idx="684">
                        <c:v>2.7360000000000002</c:v>
                      </c:pt>
                      <c:pt idx="685">
                        <c:v>2.74</c:v>
                      </c:pt>
                      <c:pt idx="686">
                        <c:v>2.7440000000000002</c:v>
                      </c:pt>
                      <c:pt idx="687">
                        <c:v>2.7480000000000002</c:v>
                      </c:pt>
                      <c:pt idx="688">
                        <c:v>2.7519999999999998</c:v>
                      </c:pt>
                      <c:pt idx="689">
                        <c:v>2.7559999999999998</c:v>
                      </c:pt>
                      <c:pt idx="690">
                        <c:v>2.76</c:v>
                      </c:pt>
                      <c:pt idx="691">
                        <c:v>2.7639999999999998</c:v>
                      </c:pt>
                      <c:pt idx="692">
                        <c:v>2.7679999999999998</c:v>
                      </c:pt>
                      <c:pt idx="693">
                        <c:v>2.7719999999999998</c:v>
                      </c:pt>
                      <c:pt idx="694">
                        <c:v>2.7759999999999998</c:v>
                      </c:pt>
                      <c:pt idx="695">
                        <c:v>2.78</c:v>
                      </c:pt>
                      <c:pt idx="696">
                        <c:v>2.7839999999999998</c:v>
                      </c:pt>
                      <c:pt idx="697">
                        <c:v>2.7879999999999998</c:v>
                      </c:pt>
                      <c:pt idx="698">
                        <c:v>2.7919999999999998</c:v>
                      </c:pt>
                      <c:pt idx="699">
                        <c:v>2.7959999999999998</c:v>
                      </c:pt>
                      <c:pt idx="700">
                        <c:v>2.8</c:v>
                      </c:pt>
                      <c:pt idx="701">
                        <c:v>2.8039999999999998</c:v>
                      </c:pt>
                      <c:pt idx="702">
                        <c:v>2.8079999999999998</c:v>
                      </c:pt>
                      <c:pt idx="703">
                        <c:v>2.8119999999999998</c:v>
                      </c:pt>
                      <c:pt idx="704">
                        <c:v>2.8159999999999998</c:v>
                      </c:pt>
                      <c:pt idx="705">
                        <c:v>2.82</c:v>
                      </c:pt>
                      <c:pt idx="706">
                        <c:v>2.8239999999999998</c:v>
                      </c:pt>
                      <c:pt idx="707">
                        <c:v>2.8279999999999998</c:v>
                      </c:pt>
                      <c:pt idx="708">
                        <c:v>2.8319999999999999</c:v>
                      </c:pt>
                      <c:pt idx="709">
                        <c:v>2.8359999999999999</c:v>
                      </c:pt>
                      <c:pt idx="710">
                        <c:v>2.84</c:v>
                      </c:pt>
                      <c:pt idx="711">
                        <c:v>2.8439999999999999</c:v>
                      </c:pt>
                      <c:pt idx="712">
                        <c:v>2.8479999999999999</c:v>
                      </c:pt>
                      <c:pt idx="713">
                        <c:v>2.8519999999999999</c:v>
                      </c:pt>
                      <c:pt idx="714">
                        <c:v>2.8559999999999999</c:v>
                      </c:pt>
                      <c:pt idx="715">
                        <c:v>2.86</c:v>
                      </c:pt>
                      <c:pt idx="716">
                        <c:v>2.8639999999999999</c:v>
                      </c:pt>
                      <c:pt idx="717">
                        <c:v>2.8679999999999999</c:v>
                      </c:pt>
                      <c:pt idx="718">
                        <c:v>2.8719999999999999</c:v>
                      </c:pt>
                      <c:pt idx="719">
                        <c:v>2.8759999999999999</c:v>
                      </c:pt>
                      <c:pt idx="720">
                        <c:v>2.88</c:v>
                      </c:pt>
                      <c:pt idx="721">
                        <c:v>2.8839999999999999</c:v>
                      </c:pt>
                      <c:pt idx="722">
                        <c:v>2.8879999999999999</c:v>
                      </c:pt>
                      <c:pt idx="723">
                        <c:v>2.8919999999999999</c:v>
                      </c:pt>
                      <c:pt idx="724">
                        <c:v>2.8959999999999999</c:v>
                      </c:pt>
                      <c:pt idx="725">
                        <c:v>2.9</c:v>
                      </c:pt>
                      <c:pt idx="726">
                        <c:v>2.9039999999999999</c:v>
                      </c:pt>
                      <c:pt idx="727">
                        <c:v>2.9079999999999999</c:v>
                      </c:pt>
                      <c:pt idx="728">
                        <c:v>2.9119999999999999</c:v>
                      </c:pt>
                      <c:pt idx="729">
                        <c:v>2.9159999999999999</c:v>
                      </c:pt>
                      <c:pt idx="730">
                        <c:v>2.92</c:v>
                      </c:pt>
                      <c:pt idx="731">
                        <c:v>2.9239999999999999</c:v>
                      </c:pt>
                      <c:pt idx="732">
                        <c:v>2.9279999999999999</c:v>
                      </c:pt>
                      <c:pt idx="733">
                        <c:v>2.9319999999999999</c:v>
                      </c:pt>
                      <c:pt idx="734">
                        <c:v>2.9359999999999999</c:v>
                      </c:pt>
                      <c:pt idx="735">
                        <c:v>2.94</c:v>
                      </c:pt>
                      <c:pt idx="736">
                        <c:v>2.944</c:v>
                      </c:pt>
                      <c:pt idx="737">
                        <c:v>2.948</c:v>
                      </c:pt>
                      <c:pt idx="738">
                        <c:v>2.952</c:v>
                      </c:pt>
                      <c:pt idx="739">
                        <c:v>2.956</c:v>
                      </c:pt>
                      <c:pt idx="740">
                        <c:v>2.96</c:v>
                      </c:pt>
                      <c:pt idx="741">
                        <c:v>2.964</c:v>
                      </c:pt>
                      <c:pt idx="742">
                        <c:v>2.968</c:v>
                      </c:pt>
                      <c:pt idx="743">
                        <c:v>2.972</c:v>
                      </c:pt>
                      <c:pt idx="744">
                        <c:v>2.976</c:v>
                      </c:pt>
                      <c:pt idx="745">
                        <c:v>2.98</c:v>
                      </c:pt>
                      <c:pt idx="746">
                        <c:v>2.984</c:v>
                      </c:pt>
                      <c:pt idx="747">
                        <c:v>2.988</c:v>
                      </c:pt>
                      <c:pt idx="748">
                        <c:v>2.992</c:v>
                      </c:pt>
                      <c:pt idx="749">
                        <c:v>2.996</c:v>
                      </c:pt>
                      <c:pt idx="750">
                        <c:v>3</c:v>
                      </c:pt>
                      <c:pt idx="751">
                        <c:v>3.004</c:v>
                      </c:pt>
                      <c:pt idx="752">
                        <c:v>3.008</c:v>
                      </c:pt>
                      <c:pt idx="753">
                        <c:v>3.012</c:v>
                      </c:pt>
                      <c:pt idx="754">
                        <c:v>3.016</c:v>
                      </c:pt>
                      <c:pt idx="755">
                        <c:v>3.02</c:v>
                      </c:pt>
                      <c:pt idx="756">
                        <c:v>3.024</c:v>
                      </c:pt>
                      <c:pt idx="757">
                        <c:v>3.028</c:v>
                      </c:pt>
                      <c:pt idx="758">
                        <c:v>3.032</c:v>
                      </c:pt>
                      <c:pt idx="759">
                        <c:v>3.036</c:v>
                      </c:pt>
                      <c:pt idx="760">
                        <c:v>3.04</c:v>
                      </c:pt>
                      <c:pt idx="761">
                        <c:v>3.044</c:v>
                      </c:pt>
                      <c:pt idx="762">
                        <c:v>3.048</c:v>
                      </c:pt>
                      <c:pt idx="763">
                        <c:v>3.052</c:v>
                      </c:pt>
                      <c:pt idx="764">
                        <c:v>3.056</c:v>
                      </c:pt>
                      <c:pt idx="765">
                        <c:v>3.06</c:v>
                      </c:pt>
                      <c:pt idx="766">
                        <c:v>3.0640000000000001</c:v>
                      </c:pt>
                      <c:pt idx="767">
                        <c:v>3.0680000000000001</c:v>
                      </c:pt>
                      <c:pt idx="768">
                        <c:v>3.0720000000000001</c:v>
                      </c:pt>
                      <c:pt idx="769">
                        <c:v>3.0760000000000001</c:v>
                      </c:pt>
                      <c:pt idx="770">
                        <c:v>3.08</c:v>
                      </c:pt>
                      <c:pt idx="771">
                        <c:v>3.0840000000000001</c:v>
                      </c:pt>
                      <c:pt idx="772">
                        <c:v>3.0880000000000001</c:v>
                      </c:pt>
                      <c:pt idx="773">
                        <c:v>3.0920000000000001</c:v>
                      </c:pt>
                      <c:pt idx="774">
                        <c:v>3.0960000000000001</c:v>
                      </c:pt>
                      <c:pt idx="775">
                        <c:v>3.1</c:v>
                      </c:pt>
                      <c:pt idx="776">
                        <c:v>3.1040000000000001</c:v>
                      </c:pt>
                      <c:pt idx="777">
                        <c:v>3.1080000000000001</c:v>
                      </c:pt>
                      <c:pt idx="778">
                        <c:v>3.1120000000000001</c:v>
                      </c:pt>
                      <c:pt idx="779">
                        <c:v>3.1160000000000001</c:v>
                      </c:pt>
                      <c:pt idx="780">
                        <c:v>3.12</c:v>
                      </c:pt>
                      <c:pt idx="781">
                        <c:v>3.1240000000000001</c:v>
                      </c:pt>
                      <c:pt idx="782">
                        <c:v>3.1280000000000001</c:v>
                      </c:pt>
                      <c:pt idx="783">
                        <c:v>3.1320000000000001</c:v>
                      </c:pt>
                      <c:pt idx="784">
                        <c:v>3.1360000000000001</c:v>
                      </c:pt>
                      <c:pt idx="785">
                        <c:v>3.14</c:v>
                      </c:pt>
                      <c:pt idx="786">
                        <c:v>3.1440000000000001</c:v>
                      </c:pt>
                      <c:pt idx="787">
                        <c:v>3.1480000000000001</c:v>
                      </c:pt>
                      <c:pt idx="788">
                        <c:v>3.1520000000000001</c:v>
                      </c:pt>
                      <c:pt idx="789">
                        <c:v>3.1560000000000001</c:v>
                      </c:pt>
                      <c:pt idx="790">
                        <c:v>3.16</c:v>
                      </c:pt>
                      <c:pt idx="791">
                        <c:v>3.1640000000000001</c:v>
                      </c:pt>
                      <c:pt idx="792">
                        <c:v>3.1680000000000001</c:v>
                      </c:pt>
                      <c:pt idx="793">
                        <c:v>3.1720000000000002</c:v>
                      </c:pt>
                      <c:pt idx="794">
                        <c:v>3.1760000000000002</c:v>
                      </c:pt>
                      <c:pt idx="795">
                        <c:v>3.18</c:v>
                      </c:pt>
                      <c:pt idx="796">
                        <c:v>3.1840000000000002</c:v>
                      </c:pt>
                      <c:pt idx="797">
                        <c:v>3.1880000000000002</c:v>
                      </c:pt>
                      <c:pt idx="798">
                        <c:v>3.1920000000000002</c:v>
                      </c:pt>
                      <c:pt idx="799">
                        <c:v>3.1960000000000002</c:v>
                      </c:pt>
                      <c:pt idx="800">
                        <c:v>3.2</c:v>
                      </c:pt>
                      <c:pt idx="801">
                        <c:v>3.2040000000000002</c:v>
                      </c:pt>
                      <c:pt idx="802">
                        <c:v>3.2080000000000002</c:v>
                      </c:pt>
                      <c:pt idx="803">
                        <c:v>3.2120000000000002</c:v>
                      </c:pt>
                      <c:pt idx="804">
                        <c:v>3.2160000000000002</c:v>
                      </c:pt>
                      <c:pt idx="805">
                        <c:v>3.22</c:v>
                      </c:pt>
                      <c:pt idx="806">
                        <c:v>3.2240000000000002</c:v>
                      </c:pt>
                      <c:pt idx="807">
                        <c:v>3.2280000000000002</c:v>
                      </c:pt>
                      <c:pt idx="808">
                        <c:v>3.2320000000000002</c:v>
                      </c:pt>
                      <c:pt idx="809">
                        <c:v>3.2360000000000002</c:v>
                      </c:pt>
                      <c:pt idx="810">
                        <c:v>3.24</c:v>
                      </c:pt>
                      <c:pt idx="811">
                        <c:v>3.2440000000000002</c:v>
                      </c:pt>
                      <c:pt idx="812">
                        <c:v>3.2480000000000002</c:v>
                      </c:pt>
                      <c:pt idx="813">
                        <c:v>3.2519999999999998</c:v>
                      </c:pt>
                      <c:pt idx="814">
                        <c:v>3.2559999999999998</c:v>
                      </c:pt>
                      <c:pt idx="815">
                        <c:v>3.26</c:v>
                      </c:pt>
                      <c:pt idx="816">
                        <c:v>3.2639999999999998</c:v>
                      </c:pt>
                      <c:pt idx="817">
                        <c:v>3.2679999999999998</c:v>
                      </c:pt>
                      <c:pt idx="818">
                        <c:v>3.2719999999999998</c:v>
                      </c:pt>
                      <c:pt idx="819">
                        <c:v>3.2759999999999998</c:v>
                      </c:pt>
                      <c:pt idx="820">
                        <c:v>3.28</c:v>
                      </c:pt>
                      <c:pt idx="821">
                        <c:v>3.2839999999999998</c:v>
                      </c:pt>
                      <c:pt idx="822">
                        <c:v>3.2879999999999998</c:v>
                      </c:pt>
                      <c:pt idx="823">
                        <c:v>3.2919999999999998</c:v>
                      </c:pt>
                      <c:pt idx="824">
                        <c:v>3.2959999999999998</c:v>
                      </c:pt>
                      <c:pt idx="825">
                        <c:v>3.3</c:v>
                      </c:pt>
                      <c:pt idx="826">
                        <c:v>3.3039999999999998</c:v>
                      </c:pt>
                      <c:pt idx="827">
                        <c:v>3.3079999999999998</c:v>
                      </c:pt>
                      <c:pt idx="828">
                        <c:v>3.3119999999999998</c:v>
                      </c:pt>
                      <c:pt idx="829">
                        <c:v>3.3159999999999998</c:v>
                      </c:pt>
                      <c:pt idx="830">
                        <c:v>3.32</c:v>
                      </c:pt>
                      <c:pt idx="831">
                        <c:v>3.3239999999999998</c:v>
                      </c:pt>
                      <c:pt idx="832">
                        <c:v>3.3279999999999998</c:v>
                      </c:pt>
                      <c:pt idx="833">
                        <c:v>3.3319999999999999</c:v>
                      </c:pt>
                      <c:pt idx="834">
                        <c:v>3.3359999999999999</c:v>
                      </c:pt>
                      <c:pt idx="835">
                        <c:v>3.34</c:v>
                      </c:pt>
                      <c:pt idx="836">
                        <c:v>3.3439999999999999</c:v>
                      </c:pt>
                      <c:pt idx="837">
                        <c:v>3.3479999999999999</c:v>
                      </c:pt>
                      <c:pt idx="838">
                        <c:v>3.3519999999999999</c:v>
                      </c:pt>
                      <c:pt idx="839">
                        <c:v>3.3559999999999999</c:v>
                      </c:pt>
                      <c:pt idx="840">
                        <c:v>3.36</c:v>
                      </c:pt>
                      <c:pt idx="841">
                        <c:v>3.3639999999999999</c:v>
                      </c:pt>
                      <c:pt idx="842">
                        <c:v>3.3679999999999999</c:v>
                      </c:pt>
                      <c:pt idx="843">
                        <c:v>3.3719999999999999</c:v>
                      </c:pt>
                      <c:pt idx="844">
                        <c:v>3.3759999999999999</c:v>
                      </c:pt>
                      <c:pt idx="845">
                        <c:v>3.38</c:v>
                      </c:pt>
                      <c:pt idx="846">
                        <c:v>3.3839999999999999</c:v>
                      </c:pt>
                      <c:pt idx="847">
                        <c:v>3.3879999999999999</c:v>
                      </c:pt>
                      <c:pt idx="848">
                        <c:v>3.3919999999999999</c:v>
                      </c:pt>
                      <c:pt idx="849">
                        <c:v>3.3959999999999999</c:v>
                      </c:pt>
                      <c:pt idx="850">
                        <c:v>3.4</c:v>
                      </c:pt>
                      <c:pt idx="851">
                        <c:v>3.4039999999999999</c:v>
                      </c:pt>
                      <c:pt idx="852">
                        <c:v>3.4079999999999999</c:v>
                      </c:pt>
                      <c:pt idx="853">
                        <c:v>3.4119999999999999</c:v>
                      </c:pt>
                      <c:pt idx="854">
                        <c:v>3.4159999999999999</c:v>
                      </c:pt>
                      <c:pt idx="855">
                        <c:v>3.42</c:v>
                      </c:pt>
                      <c:pt idx="856">
                        <c:v>3.4239999999999999</c:v>
                      </c:pt>
                      <c:pt idx="857">
                        <c:v>3.4279999999999999</c:v>
                      </c:pt>
                      <c:pt idx="858">
                        <c:v>3.4319999999999999</c:v>
                      </c:pt>
                      <c:pt idx="859">
                        <c:v>3.4359999999999999</c:v>
                      </c:pt>
                      <c:pt idx="860">
                        <c:v>3.44</c:v>
                      </c:pt>
                      <c:pt idx="861">
                        <c:v>3.444</c:v>
                      </c:pt>
                      <c:pt idx="862">
                        <c:v>3.448</c:v>
                      </c:pt>
                      <c:pt idx="863">
                        <c:v>3.452</c:v>
                      </c:pt>
                      <c:pt idx="864">
                        <c:v>3.456</c:v>
                      </c:pt>
                      <c:pt idx="865">
                        <c:v>3.46</c:v>
                      </c:pt>
                      <c:pt idx="866">
                        <c:v>3.464</c:v>
                      </c:pt>
                      <c:pt idx="867">
                        <c:v>3.468</c:v>
                      </c:pt>
                      <c:pt idx="868">
                        <c:v>3.472</c:v>
                      </c:pt>
                      <c:pt idx="869">
                        <c:v>3.476</c:v>
                      </c:pt>
                      <c:pt idx="870">
                        <c:v>3.48</c:v>
                      </c:pt>
                      <c:pt idx="871">
                        <c:v>3.484</c:v>
                      </c:pt>
                      <c:pt idx="872">
                        <c:v>3.488</c:v>
                      </c:pt>
                      <c:pt idx="873">
                        <c:v>3.492</c:v>
                      </c:pt>
                      <c:pt idx="874">
                        <c:v>3.496</c:v>
                      </c:pt>
                      <c:pt idx="875">
                        <c:v>3.5</c:v>
                      </c:pt>
                      <c:pt idx="876">
                        <c:v>3.504</c:v>
                      </c:pt>
                      <c:pt idx="877">
                        <c:v>3.508</c:v>
                      </c:pt>
                      <c:pt idx="878">
                        <c:v>3.512</c:v>
                      </c:pt>
                      <c:pt idx="879">
                        <c:v>3.516</c:v>
                      </c:pt>
                      <c:pt idx="880">
                        <c:v>3.52</c:v>
                      </c:pt>
                      <c:pt idx="881">
                        <c:v>3.524</c:v>
                      </c:pt>
                      <c:pt idx="882">
                        <c:v>3.528</c:v>
                      </c:pt>
                      <c:pt idx="883">
                        <c:v>3.532</c:v>
                      </c:pt>
                      <c:pt idx="884">
                        <c:v>3.536</c:v>
                      </c:pt>
                      <c:pt idx="885">
                        <c:v>3.54</c:v>
                      </c:pt>
                      <c:pt idx="886">
                        <c:v>3.544</c:v>
                      </c:pt>
                      <c:pt idx="887">
                        <c:v>3.548</c:v>
                      </c:pt>
                      <c:pt idx="888">
                        <c:v>3.552</c:v>
                      </c:pt>
                      <c:pt idx="889">
                        <c:v>3.556</c:v>
                      </c:pt>
                      <c:pt idx="890">
                        <c:v>3.56</c:v>
                      </c:pt>
                      <c:pt idx="891">
                        <c:v>3.5640000000000001</c:v>
                      </c:pt>
                      <c:pt idx="892">
                        <c:v>3.5680000000000001</c:v>
                      </c:pt>
                      <c:pt idx="893">
                        <c:v>3.5720000000000001</c:v>
                      </c:pt>
                      <c:pt idx="894">
                        <c:v>3.5760000000000001</c:v>
                      </c:pt>
                      <c:pt idx="895">
                        <c:v>3.58</c:v>
                      </c:pt>
                      <c:pt idx="896">
                        <c:v>3.5840000000000001</c:v>
                      </c:pt>
                      <c:pt idx="897">
                        <c:v>3.5880000000000001</c:v>
                      </c:pt>
                      <c:pt idx="898">
                        <c:v>3.5920000000000001</c:v>
                      </c:pt>
                      <c:pt idx="899">
                        <c:v>3.5960000000000001</c:v>
                      </c:pt>
                      <c:pt idx="900">
                        <c:v>3.6</c:v>
                      </c:pt>
                      <c:pt idx="901">
                        <c:v>3.6040000000000001</c:v>
                      </c:pt>
                      <c:pt idx="902">
                        <c:v>3.6080000000000001</c:v>
                      </c:pt>
                      <c:pt idx="903">
                        <c:v>3.6120000000000001</c:v>
                      </c:pt>
                      <c:pt idx="904">
                        <c:v>3.6160000000000001</c:v>
                      </c:pt>
                      <c:pt idx="905">
                        <c:v>3.62</c:v>
                      </c:pt>
                      <c:pt idx="906">
                        <c:v>3.6240000000000001</c:v>
                      </c:pt>
                      <c:pt idx="907">
                        <c:v>3.6280000000000001</c:v>
                      </c:pt>
                      <c:pt idx="908">
                        <c:v>3.6320000000000001</c:v>
                      </c:pt>
                      <c:pt idx="909">
                        <c:v>3.6360000000000001</c:v>
                      </c:pt>
                      <c:pt idx="910">
                        <c:v>3.64</c:v>
                      </c:pt>
                      <c:pt idx="911">
                        <c:v>3.6440000000000001</c:v>
                      </c:pt>
                      <c:pt idx="912">
                        <c:v>3.6480000000000001</c:v>
                      </c:pt>
                      <c:pt idx="913">
                        <c:v>3.6520000000000001</c:v>
                      </c:pt>
                      <c:pt idx="914">
                        <c:v>3.6560000000000001</c:v>
                      </c:pt>
                      <c:pt idx="915">
                        <c:v>3.66</c:v>
                      </c:pt>
                      <c:pt idx="916">
                        <c:v>3.6640000000000001</c:v>
                      </c:pt>
                      <c:pt idx="917">
                        <c:v>3.6680000000000001</c:v>
                      </c:pt>
                      <c:pt idx="918">
                        <c:v>3.6720000000000002</c:v>
                      </c:pt>
                      <c:pt idx="919">
                        <c:v>3.6760000000000002</c:v>
                      </c:pt>
                      <c:pt idx="920">
                        <c:v>3.68</c:v>
                      </c:pt>
                      <c:pt idx="921">
                        <c:v>3.6840000000000002</c:v>
                      </c:pt>
                      <c:pt idx="922">
                        <c:v>3.6880000000000002</c:v>
                      </c:pt>
                      <c:pt idx="923">
                        <c:v>3.6920000000000002</c:v>
                      </c:pt>
                      <c:pt idx="924">
                        <c:v>3.6960000000000002</c:v>
                      </c:pt>
                      <c:pt idx="925">
                        <c:v>3.7</c:v>
                      </c:pt>
                      <c:pt idx="926">
                        <c:v>3.7040000000000002</c:v>
                      </c:pt>
                      <c:pt idx="927">
                        <c:v>3.7080000000000002</c:v>
                      </c:pt>
                      <c:pt idx="928">
                        <c:v>3.7120000000000002</c:v>
                      </c:pt>
                      <c:pt idx="929">
                        <c:v>3.7160000000000002</c:v>
                      </c:pt>
                      <c:pt idx="930">
                        <c:v>3.72</c:v>
                      </c:pt>
                      <c:pt idx="931">
                        <c:v>3.7240000000000002</c:v>
                      </c:pt>
                      <c:pt idx="932">
                        <c:v>3.7280000000000002</c:v>
                      </c:pt>
                      <c:pt idx="933">
                        <c:v>3.7320000000000002</c:v>
                      </c:pt>
                      <c:pt idx="934">
                        <c:v>3.7360000000000002</c:v>
                      </c:pt>
                      <c:pt idx="935">
                        <c:v>3.74</c:v>
                      </c:pt>
                      <c:pt idx="936">
                        <c:v>3.7440000000000002</c:v>
                      </c:pt>
                      <c:pt idx="937">
                        <c:v>3.7480000000000002</c:v>
                      </c:pt>
                      <c:pt idx="938">
                        <c:v>3.7519999999999998</c:v>
                      </c:pt>
                      <c:pt idx="939">
                        <c:v>3.7559999999999998</c:v>
                      </c:pt>
                      <c:pt idx="940">
                        <c:v>3.76</c:v>
                      </c:pt>
                      <c:pt idx="941">
                        <c:v>3.7639999999999998</c:v>
                      </c:pt>
                      <c:pt idx="942">
                        <c:v>3.7679999999999998</c:v>
                      </c:pt>
                      <c:pt idx="943">
                        <c:v>3.7719999999999998</c:v>
                      </c:pt>
                      <c:pt idx="944">
                        <c:v>3.7759999999999998</c:v>
                      </c:pt>
                      <c:pt idx="945">
                        <c:v>3.78</c:v>
                      </c:pt>
                      <c:pt idx="946">
                        <c:v>3.7839999999999998</c:v>
                      </c:pt>
                      <c:pt idx="947">
                        <c:v>3.7879999999999998</c:v>
                      </c:pt>
                      <c:pt idx="948">
                        <c:v>3.7919999999999998</c:v>
                      </c:pt>
                      <c:pt idx="949">
                        <c:v>3.7959999999999998</c:v>
                      </c:pt>
                      <c:pt idx="950">
                        <c:v>3.8</c:v>
                      </c:pt>
                      <c:pt idx="951">
                        <c:v>3.8039999999999998</c:v>
                      </c:pt>
                      <c:pt idx="952">
                        <c:v>3.8079999999999998</c:v>
                      </c:pt>
                      <c:pt idx="953">
                        <c:v>3.8119999999999998</c:v>
                      </c:pt>
                      <c:pt idx="954">
                        <c:v>3.8159999999999998</c:v>
                      </c:pt>
                      <c:pt idx="955">
                        <c:v>3.82</c:v>
                      </c:pt>
                      <c:pt idx="956">
                        <c:v>3.8239999999999998</c:v>
                      </c:pt>
                      <c:pt idx="957">
                        <c:v>3.8279999999999998</c:v>
                      </c:pt>
                      <c:pt idx="958">
                        <c:v>3.8319999999999999</c:v>
                      </c:pt>
                      <c:pt idx="959">
                        <c:v>3.8359999999999999</c:v>
                      </c:pt>
                      <c:pt idx="960">
                        <c:v>3.84</c:v>
                      </c:pt>
                      <c:pt idx="961">
                        <c:v>3.8439999999999999</c:v>
                      </c:pt>
                      <c:pt idx="962">
                        <c:v>3.8479999999999999</c:v>
                      </c:pt>
                      <c:pt idx="963">
                        <c:v>3.8519999999999999</c:v>
                      </c:pt>
                      <c:pt idx="964">
                        <c:v>3.8559999999999999</c:v>
                      </c:pt>
                      <c:pt idx="965">
                        <c:v>3.86</c:v>
                      </c:pt>
                      <c:pt idx="966">
                        <c:v>3.8639999999999999</c:v>
                      </c:pt>
                      <c:pt idx="967">
                        <c:v>3.8679999999999999</c:v>
                      </c:pt>
                      <c:pt idx="968">
                        <c:v>3.8719999999999999</c:v>
                      </c:pt>
                      <c:pt idx="969">
                        <c:v>3.8759999999999999</c:v>
                      </c:pt>
                      <c:pt idx="970">
                        <c:v>3.88</c:v>
                      </c:pt>
                      <c:pt idx="971">
                        <c:v>3.8839999999999999</c:v>
                      </c:pt>
                      <c:pt idx="972">
                        <c:v>3.8879999999999999</c:v>
                      </c:pt>
                      <c:pt idx="973">
                        <c:v>3.8919999999999999</c:v>
                      </c:pt>
                      <c:pt idx="974">
                        <c:v>3.8959999999999999</c:v>
                      </c:pt>
                      <c:pt idx="975">
                        <c:v>3.9</c:v>
                      </c:pt>
                      <c:pt idx="976">
                        <c:v>3.9039999999999999</c:v>
                      </c:pt>
                      <c:pt idx="977">
                        <c:v>3.9079999999999999</c:v>
                      </c:pt>
                      <c:pt idx="978">
                        <c:v>3.9119999999999999</c:v>
                      </c:pt>
                      <c:pt idx="979">
                        <c:v>3.9159999999999999</c:v>
                      </c:pt>
                      <c:pt idx="980">
                        <c:v>3.92</c:v>
                      </c:pt>
                      <c:pt idx="981">
                        <c:v>3.9239999999999999</c:v>
                      </c:pt>
                      <c:pt idx="982">
                        <c:v>3.9279999999999999</c:v>
                      </c:pt>
                      <c:pt idx="983">
                        <c:v>3.9319999999999999</c:v>
                      </c:pt>
                      <c:pt idx="984">
                        <c:v>3.9359999999999999</c:v>
                      </c:pt>
                      <c:pt idx="985">
                        <c:v>3.94</c:v>
                      </c:pt>
                      <c:pt idx="986">
                        <c:v>3.944</c:v>
                      </c:pt>
                      <c:pt idx="987">
                        <c:v>3.948</c:v>
                      </c:pt>
                      <c:pt idx="988">
                        <c:v>3.952</c:v>
                      </c:pt>
                      <c:pt idx="989">
                        <c:v>3.956</c:v>
                      </c:pt>
                      <c:pt idx="990">
                        <c:v>3.96</c:v>
                      </c:pt>
                      <c:pt idx="991">
                        <c:v>3.964</c:v>
                      </c:pt>
                      <c:pt idx="992">
                        <c:v>3.968</c:v>
                      </c:pt>
                      <c:pt idx="993">
                        <c:v>3.972</c:v>
                      </c:pt>
                      <c:pt idx="994">
                        <c:v>3.976</c:v>
                      </c:pt>
                      <c:pt idx="995">
                        <c:v>3.98</c:v>
                      </c:pt>
                      <c:pt idx="996">
                        <c:v>3.984</c:v>
                      </c:pt>
                      <c:pt idx="997">
                        <c:v>3.988</c:v>
                      </c:pt>
                      <c:pt idx="998">
                        <c:v>3.992</c:v>
                      </c:pt>
                      <c:pt idx="999">
                        <c:v>3.996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f3_d1!$A$1:$A$1001</c15:sqref>
                        </c15:formulaRef>
                      </c:ext>
                    </c:extLst>
                    <c:numCache>
                      <c:formatCode>0.###</c:formatCode>
                      <c:ptCount val="1001"/>
                      <c:pt idx="0" formatCode="0.0">
                        <c:v>0</c:v>
                      </c:pt>
                      <c:pt idx="1">
                        <c:v>4.0000000000000001E-3</c:v>
                      </c:pt>
                      <c:pt idx="2">
                        <c:v>8.0000000000000002E-3</c:v>
                      </c:pt>
                      <c:pt idx="3">
                        <c:v>1.2E-2</c:v>
                      </c:pt>
                      <c:pt idx="4">
                        <c:v>1.6E-2</c:v>
                      </c:pt>
                      <c:pt idx="5" formatCode="0.##">
                        <c:v>0.02</c:v>
                      </c:pt>
                      <c:pt idx="6">
                        <c:v>2.4E-2</c:v>
                      </c:pt>
                      <c:pt idx="7">
                        <c:v>2.8000000000000001E-2</c:v>
                      </c:pt>
                      <c:pt idx="8">
                        <c:v>3.2000000000000001E-2</c:v>
                      </c:pt>
                      <c:pt idx="9" formatCode="0.################">
                        <c:v>3.5999999999999997E-2</c:v>
                      </c:pt>
                      <c:pt idx="10" formatCode="0.################">
                        <c:v>0.04</c:v>
                      </c:pt>
                      <c:pt idx="11" formatCode="0.################">
                        <c:v>4.3999999999999997E-2</c:v>
                      </c:pt>
                      <c:pt idx="12" formatCode="0.################">
                        <c:v>4.8000000000000001E-2</c:v>
                      </c:pt>
                      <c:pt idx="13" formatCode="0.################">
                        <c:v>5.1999999999999998E-2</c:v>
                      </c:pt>
                      <c:pt idx="14" formatCode="0.################">
                        <c:v>5.6000000000000001E-2</c:v>
                      </c:pt>
                      <c:pt idx="15" formatCode="0.################">
                        <c:v>0.06</c:v>
                      </c:pt>
                      <c:pt idx="16" formatCode="0.################">
                        <c:v>6.4000000000000001E-2</c:v>
                      </c:pt>
                      <c:pt idx="17" formatCode="0.################">
                        <c:v>6.8000000000000005E-2</c:v>
                      </c:pt>
                      <c:pt idx="18" formatCode="0.################">
                        <c:v>7.1999999999999995E-2</c:v>
                      </c:pt>
                      <c:pt idx="19" formatCode="0.################">
                        <c:v>7.5999999999999998E-2</c:v>
                      </c:pt>
                      <c:pt idx="20" formatCode="0.################">
                        <c:v>0.08</c:v>
                      </c:pt>
                      <c:pt idx="21" formatCode="0.################">
                        <c:v>8.4000000000000005E-2</c:v>
                      </c:pt>
                      <c:pt idx="22" formatCode="0.################">
                        <c:v>8.7999999999999995E-2</c:v>
                      </c:pt>
                      <c:pt idx="23" formatCode="0.################">
                        <c:v>9.1999999999999998E-2</c:v>
                      </c:pt>
                      <c:pt idx="24" formatCode="0.################">
                        <c:v>9.6000000000000002E-2</c:v>
                      </c:pt>
                      <c:pt idx="25" formatCode="0.###############">
                        <c:v>0.1</c:v>
                      </c:pt>
                      <c:pt idx="26" formatCode="0.###############">
                        <c:v>0.104</c:v>
                      </c:pt>
                      <c:pt idx="27" formatCode="0.###############">
                        <c:v>0.108</c:v>
                      </c:pt>
                      <c:pt idx="28" formatCode="0.###############">
                        <c:v>0.112</c:v>
                      </c:pt>
                      <c:pt idx="29" formatCode="0.###############">
                        <c:v>0.11600000000000001</c:v>
                      </c:pt>
                      <c:pt idx="30" formatCode="0.###############">
                        <c:v>0.12</c:v>
                      </c:pt>
                      <c:pt idx="31" formatCode="0.###############">
                        <c:v>0.124</c:v>
                      </c:pt>
                      <c:pt idx="32" formatCode="0.###############">
                        <c:v>0.128</c:v>
                      </c:pt>
                      <c:pt idx="33" formatCode="0.###############">
                        <c:v>0.13200000000000001</c:v>
                      </c:pt>
                      <c:pt idx="34" formatCode="0.###############">
                        <c:v>0.13600000000000001</c:v>
                      </c:pt>
                      <c:pt idx="35" formatCode="0.###############">
                        <c:v>0.14000000000000001</c:v>
                      </c:pt>
                      <c:pt idx="36" formatCode="0.###############">
                        <c:v>0.14399999999999999</c:v>
                      </c:pt>
                      <c:pt idx="37" formatCode="0.###############">
                        <c:v>0.14799999999999999</c:v>
                      </c:pt>
                      <c:pt idx="38" formatCode="0.###############">
                        <c:v>0.152</c:v>
                      </c:pt>
                      <c:pt idx="39" formatCode="0.###############">
                        <c:v>0.156</c:v>
                      </c:pt>
                      <c:pt idx="40" formatCode="0.###############">
                        <c:v>0.16</c:v>
                      </c:pt>
                      <c:pt idx="41" formatCode="0.###############">
                        <c:v>0.16400000000000001</c:v>
                      </c:pt>
                      <c:pt idx="42" formatCode="0.###############">
                        <c:v>0.16800000000000001</c:v>
                      </c:pt>
                      <c:pt idx="43" formatCode="0.###############">
                        <c:v>0.17199999999999999</c:v>
                      </c:pt>
                      <c:pt idx="44" formatCode="0.###############">
                        <c:v>0.17599999999999999</c:v>
                      </c:pt>
                      <c:pt idx="45" formatCode="0.###############">
                        <c:v>0.18</c:v>
                      </c:pt>
                      <c:pt idx="46" formatCode="0.###############">
                        <c:v>0.184</c:v>
                      </c:pt>
                      <c:pt idx="47" formatCode="0.###############">
                        <c:v>0.188</c:v>
                      </c:pt>
                      <c:pt idx="48" formatCode="0.###############">
                        <c:v>0.192</c:v>
                      </c:pt>
                      <c:pt idx="49" formatCode="0.###############">
                        <c:v>0.19600000000000001</c:v>
                      </c:pt>
                      <c:pt idx="50" formatCode="0.###############">
                        <c:v>0.2</c:v>
                      </c:pt>
                      <c:pt idx="51" formatCode="0.###############">
                        <c:v>0.20399999999999999</c:v>
                      </c:pt>
                      <c:pt idx="52" formatCode="0.###############">
                        <c:v>0.20799999999999999</c:v>
                      </c:pt>
                      <c:pt idx="53" formatCode="0.###############">
                        <c:v>0.21199999999999999</c:v>
                      </c:pt>
                      <c:pt idx="54" formatCode="0.###############">
                        <c:v>0.216</c:v>
                      </c:pt>
                      <c:pt idx="55" formatCode="0.###############">
                        <c:v>0.22</c:v>
                      </c:pt>
                      <c:pt idx="56" formatCode="0.###############">
                        <c:v>0.224</c:v>
                      </c:pt>
                      <c:pt idx="57" formatCode="0.###############">
                        <c:v>0.22800000000000001</c:v>
                      </c:pt>
                      <c:pt idx="58" formatCode="0.###############">
                        <c:v>0.23200000000000001</c:v>
                      </c:pt>
                      <c:pt idx="59" formatCode="0.###############">
                        <c:v>0.23599999999999999</c:v>
                      </c:pt>
                      <c:pt idx="60" formatCode="0.###############">
                        <c:v>0.24</c:v>
                      </c:pt>
                      <c:pt idx="61" formatCode="0.###############">
                        <c:v>0.24399999999999999</c:v>
                      </c:pt>
                      <c:pt idx="62" formatCode="0.###############">
                        <c:v>0.248</c:v>
                      </c:pt>
                      <c:pt idx="63" formatCode="0.###############">
                        <c:v>0.252</c:v>
                      </c:pt>
                      <c:pt idx="64" formatCode="0.###############">
                        <c:v>0.25600000000000001</c:v>
                      </c:pt>
                      <c:pt idx="65" formatCode="0.###############">
                        <c:v>0.26</c:v>
                      </c:pt>
                      <c:pt idx="66" formatCode="0.###############">
                        <c:v>0.26400000000000001</c:v>
                      </c:pt>
                      <c:pt idx="67" formatCode="0.###############">
                        <c:v>0.26800000000000002</c:v>
                      </c:pt>
                      <c:pt idx="68" formatCode="0.###############">
                        <c:v>0.27200000000000002</c:v>
                      </c:pt>
                      <c:pt idx="69" formatCode="0.###############">
                        <c:v>0.27600000000000002</c:v>
                      </c:pt>
                      <c:pt idx="70" formatCode="0.###############">
                        <c:v>0.28000000000000003</c:v>
                      </c:pt>
                      <c:pt idx="71" formatCode="0.###############">
                        <c:v>0.28399999999999997</c:v>
                      </c:pt>
                      <c:pt idx="72" formatCode="0.###############">
                        <c:v>0.28799999999999998</c:v>
                      </c:pt>
                      <c:pt idx="73" formatCode="0.###############">
                        <c:v>0.29199999999999998</c:v>
                      </c:pt>
                      <c:pt idx="74" formatCode="0.###############">
                        <c:v>0.29599999999999999</c:v>
                      </c:pt>
                      <c:pt idx="75" formatCode="0.###############">
                        <c:v>0.3</c:v>
                      </c:pt>
                      <c:pt idx="76" formatCode="0.###############">
                        <c:v>0.30399999999999999</c:v>
                      </c:pt>
                      <c:pt idx="77" formatCode="0.###############">
                        <c:v>0.308</c:v>
                      </c:pt>
                      <c:pt idx="78" formatCode="0.###############">
                        <c:v>0.312</c:v>
                      </c:pt>
                      <c:pt idx="79" formatCode="0.###############">
                        <c:v>0.316</c:v>
                      </c:pt>
                      <c:pt idx="80" formatCode="0.###############">
                        <c:v>0.32</c:v>
                      </c:pt>
                      <c:pt idx="81" formatCode="0.###############">
                        <c:v>0.32400000000000001</c:v>
                      </c:pt>
                      <c:pt idx="82" formatCode="0.###############">
                        <c:v>0.32800000000000001</c:v>
                      </c:pt>
                      <c:pt idx="83" formatCode="0.###############">
                        <c:v>0.33200000000000002</c:v>
                      </c:pt>
                      <c:pt idx="84" formatCode="0.###############">
                        <c:v>0.33600000000000002</c:v>
                      </c:pt>
                      <c:pt idx="85" formatCode="0.###############">
                        <c:v>0.34</c:v>
                      </c:pt>
                      <c:pt idx="86" formatCode="0.###############">
                        <c:v>0.34399999999999997</c:v>
                      </c:pt>
                      <c:pt idx="87" formatCode="0.###############">
                        <c:v>0.34799999999999998</c:v>
                      </c:pt>
                      <c:pt idx="88" formatCode="0.###############">
                        <c:v>0.35199999999999998</c:v>
                      </c:pt>
                      <c:pt idx="89" formatCode="0.###############">
                        <c:v>0.35599999999999998</c:v>
                      </c:pt>
                      <c:pt idx="90" formatCode="0.###############">
                        <c:v>0.36</c:v>
                      </c:pt>
                      <c:pt idx="91" formatCode="0.###############">
                        <c:v>0.36399999999999999</c:v>
                      </c:pt>
                      <c:pt idx="92" formatCode="0.###############">
                        <c:v>0.36799999999999999</c:v>
                      </c:pt>
                      <c:pt idx="93" formatCode="0.###############">
                        <c:v>0.372</c:v>
                      </c:pt>
                      <c:pt idx="94" formatCode="0.###############">
                        <c:v>0.376</c:v>
                      </c:pt>
                      <c:pt idx="95" formatCode="0.###############">
                        <c:v>0.38</c:v>
                      </c:pt>
                      <c:pt idx="96" formatCode="0.###############">
                        <c:v>0.38400000000000001</c:v>
                      </c:pt>
                      <c:pt idx="97" formatCode="0.###############">
                        <c:v>0.38800000000000001</c:v>
                      </c:pt>
                      <c:pt idx="98" formatCode="0.###############">
                        <c:v>0.39200000000000002</c:v>
                      </c:pt>
                      <c:pt idx="99" formatCode="0.###############">
                        <c:v>0.39600000000000002</c:v>
                      </c:pt>
                      <c:pt idx="100" formatCode="0.###############">
                        <c:v>0.4</c:v>
                      </c:pt>
                      <c:pt idx="101" formatCode="0.###############">
                        <c:v>0.40400000000000003</c:v>
                      </c:pt>
                      <c:pt idx="102" formatCode="0.###############">
                        <c:v>0.40799999999999997</c:v>
                      </c:pt>
                      <c:pt idx="103" formatCode="0.###############">
                        <c:v>0.41199999999999998</c:v>
                      </c:pt>
                      <c:pt idx="104" formatCode="0.###############">
                        <c:v>0.41599999999999998</c:v>
                      </c:pt>
                      <c:pt idx="105" formatCode="0.###############">
                        <c:v>0.42</c:v>
                      </c:pt>
                      <c:pt idx="106" formatCode="0.###############">
                        <c:v>0.42399999999999999</c:v>
                      </c:pt>
                      <c:pt idx="107" formatCode="0.###############">
                        <c:v>0.42799999999999999</c:v>
                      </c:pt>
                      <c:pt idx="108" formatCode="0.###############">
                        <c:v>0.432</c:v>
                      </c:pt>
                      <c:pt idx="109" formatCode="0.###############">
                        <c:v>0.436</c:v>
                      </c:pt>
                      <c:pt idx="110" formatCode="0.###############">
                        <c:v>0.44</c:v>
                      </c:pt>
                      <c:pt idx="111" formatCode="0.###############">
                        <c:v>0.44400000000000001</c:v>
                      </c:pt>
                      <c:pt idx="112" formatCode="0.###############">
                        <c:v>0.44800000000000001</c:v>
                      </c:pt>
                      <c:pt idx="113" formatCode="0.###############">
                        <c:v>0.45200000000000001</c:v>
                      </c:pt>
                      <c:pt idx="114" formatCode="0.###############">
                        <c:v>0.45600000000000002</c:v>
                      </c:pt>
                      <c:pt idx="115" formatCode="0.###############">
                        <c:v>0.46</c:v>
                      </c:pt>
                      <c:pt idx="116" formatCode="0.###############">
                        <c:v>0.46400000000000002</c:v>
                      </c:pt>
                      <c:pt idx="117" formatCode="0.###############">
                        <c:v>0.46800000000000003</c:v>
                      </c:pt>
                      <c:pt idx="118" formatCode="0.###############">
                        <c:v>0.47199999999999998</c:v>
                      </c:pt>
                      <c:pt idx="119" formatCode="0.###############">
                        <c:v>0.47599999999999998</c:v>
                      </c:pt>
                      <c:pt idx="120" formatCode="0.###############">
                        <c:v>0.48</c:v>
                      </c:pt>
                      <c:pt idx="121" formatCode="0.###############">
                        <c:v>0.48399999999999999</c:v>
                      </c:pt>
                      <c:pt idx="122" formatCode="0.###############">
                        <c:v>0.48799999999999999</c:v>
                      </c:pt>
                      <c:pt idx="123" formatCode="0.###############">
                        <c:v>0.49199999999999999</c:v>
                      </c:pt>
                      <c:pt idx="124" formatCode="0.###############">
                        <c:v>0.496</c:v>
                      </c:pt>
                      <c:pt idx="125" formatCode="0.###############">
                        <c:v>0.5</c:v>
                      </c:pt>
                      <c:pt idx="126" formatCode="0.###############">
                        <c:v>0.504</c:v>
                      </c:pt>
                      <c:pt idx="127" formatCode="0.###############">
                        <c:v>0.50800000000000001</c:v>
                      </c:pt>
                      <c:pt idx="128" formatCode="0.###############">
                        <c:v>0.51200000000000001</c:v>
                      </c:pt>
                      <c:pt idx="129" formatCode="0.###############">
                        <c:v>0.51600000000000001</c:v>
                      </c:pt>
                      <c:pt idx="130" formatCode="0.###############">
                        <c:v>0.52</c:v>
                      </c:pt>
                      <c:pt idx="131" formatCode="0.###############">
                        <c:v>0.52400000000000002</c:v>
                      </c:pt>
                      <c:pt idx="132" formatCode="0.###############">
                        <c:v>0.52800000000000002</c:v>
                      </c:pt>
                      <c:pt idx="133" formatCode="0.###############">
                        <c:v>0.53200000000000003</c:v>
                      </c:pt>
                      <c:pt idx="134" formatCode="0.###############">
                        <c:v>0.53600000000000003</c:v>
                      </c:pt>
                      <c:pt idx="135" formatCode="0.###############">
                        <c:v>0.54</c:v>
                      </c:pt>
                      <c:pt idx="136" formatCode="0.###############">
                        <c:v>0.54400000000000004</c:v>
                      </c:pt>
                      <c:pt idx="137" formatCode="0.###############">
                        <c:v>0.54800000000000004</c:v>
                      </c:pt>
                      <c:pt idx="138" formatCode="0.###############">
                        <c:v>0.55200000000000005</c:v>
                      </c:pt>
                      <c:pt idx="139" formatCode="0.###############">
                        <c:v>0.55600000000000005</c:v>
                      </c:pt>
                      <c:pt idx="140" formatCode="0.###############">
                        <c:v>0.56000000000000005</c:v>
                      </c:pt>
                      <c:pt idx="141" formatCode="0.###############">
                        <c:v>0.56399999999999995</c:v>
                      </c:pt>
                      <c:pt idx="142" formatCode="0.###############">
                        <c:v>0.56799999999999995</c:v>
                      </c:pt>
                      <c:pt idx="143" formatCode="0.###############">
                        <c:v>0.57199999999999995</c:v>
                      </c:pt>
                      <c:pt idx="144" formatCode="0.###############">
                        <c:v>0.57599999999999996</c:v>
                      </c:pt>
                      <c:pt idx="145" formatCode="0.###############">
                        <c:v>0.57999999999999996</c:v>
                      </c:pt>
                      <c:pt idx="146" formatCode="0.###############">
                        <c:v>0.58399999999999996</c:v>
                      </c:pt>
                      <c:pt idx="147" formatCode="0.###############">
                        <c:v>0.58799999999999997</c:v>
                      </c:pt>
                      <c:pt idx="148" formatCode="0.###############">
                        <c:v>0.59199999999999997</c:v>
                      </c:pt>
                      <c:pt idx="149" formatCode="0.###############">
                        <c:v>0.59599999999999997</c:v>
                      </c:pt>
                      <c:pt idx="150" formatCode="0.###############">
                        <c:v>0.6</c:v>
                      </c:pt>
                      <c:pt idx="151" formatCode="0.###############">
                        <c:v>0.60399999999999998</c:v>
                      </c:pt>
                      <c:pt idx="152" formatCode="0.###############">
                        <c:v>0.60799999999999998</c:v>
                      </c:pt>
                      <c:pt idx="153" formatCode="0.###############">
                        <c:v>0.61199999999999999</c:v>
                      </c:pt>
                      <c:pt idx="154" formatCode="0.###############">
                        <c:v>0.61599999999999999</c:v>
                      </c:pt>
                      <c:pt idx="155" formatCode="0.###############">
                        <c:v>0.62</c:v>
                      </c:pt>
                      <c:pt idx="156" formatCode="0.###############">
                        <c:v>0.624</c:v>
                      </c:pt>
                      <c:pt idx="157" formatCode="0.###############">
                        <c:v>0.628</c:v>
                      </c:pt>
                      <c:pt idx="158" formatCode="0.###############">
                        <c:v>0.63200000000000001</c:v>
                      </c:pt>
                      <c:pt idx="159" formatCode="0.###############">
                        <c:v>0.63600000000000001</c:v>
                      </c:pt>
                      <c:pt idx="160" formatCode="0.###############">
                        <c:v>0.64</c:v>
                      </c:pt>
                      <c:pt idx="161" formatCode="0.###############">
                        <c:v>0.64400000000000002</c:v>
                      </c:pt>
                      <c:pt idx="162" formatCode="0.###############">
                        <c:v>0.64800000000000002</c:v>
                      </c:pt>
                      <c:pt idx="163" formatCode="0.###############">
                        <c:v>0.65200000000000002</c:v>
                      </c:pt>
                      <c:pt idx="164" formatCode="0.###############">
                        <c:v>0.65600000000000003</c:v>
                      </c:pt>
                      <c:pt idx="165" formatCode="0.###############">
                        <c:v>0.66</c:v>
                      </c:pt>
                      <c:pt idx="166" formatCode="0.###############">
                        <c:v>0.66400000000000003</c:v>
                      </c:pt>
                      <c:pt idx="167" formatCode="0.###############">
                        <c:v>0.66800000000000004</c:v>
                      </c:pt>
                      <c:pt idx="168" formatCode="0.###############">
                        <c:v>0.67200000000000004</c:v>
                      </c:pt>
                      <c:pt idx="169" formatCode="0.###############">
                        <c:v>0.67600000000000005</c:v>
                      </c:pt>
                      <c:pt idx="170" formatCode="0.###############">
                        <c:v>0.68</c:v>
                      </c:pt>
                      <c:pt idx="171" formatCode="0.###############">
                        <c:v>0.68400000000000005</c:v>
                      </c:pt>
                      <c:pt idx="172" formatCode="0.###############">
                        <c:v>0.68799999999999994</c:v>
                      </c:pt>
                      <c:pt idx="173" formatCode="0.###############">
                        <c:v>0.69199999999999995</c:v>
                      </c:pt>
                      <c:pt idx="174" formatCode="0.###############">
                        <c:v>0.69599999999999995</c:v>
                      </c:pt>
                      <c:pt idx="175" formatCode="0.###############">
                        <c:v>0.7</c:v>
                      </c:pt>
                      <c:pt idx="176" formatCode="0.###############">
                        <c:v>0.70399999999999996</c:v>
                      </c:pt>
                      <c:pt idx="177" formatCode="0.###############">
                        <c:v>0.70799999999999996</c:v>
                      </c:pt>
                      <c:pt idx="178" formatCode="0.###############">
                        <c:v>0.71199999999999997</c:v>
                      </c:pt>
                      <c:pt idx="179" formatCode="0.###############">
                        <c:v>0.71599999999999997</c:v>
                      </c:pt>
                      <c:pt idx="180" formatCode="0.###############">
                        <c:v>0.72</c:v>
                      </c:pt>
                      <c:pt idx="181" formatCode="0.###############">
                        <c:v>0.72399999999999998</c:v>
                      </c:pt>
                      <c:pt idx="182" formatCode="0.###############">
                        <c:v>0.72799999999999998</c:v>
                      </c:pt>
                      <c:pt idx="183" formatCode="0.###############">
                        <c:v>0.73199999999999998</c:v>
                      </c:pt>
                      <c:pt idx="184" formatCode="0.###############">
                        <c:v>0.73599999999999999</c:v>
                      </c:pt>
                      <c:pt idx="185" formatCode="0.###############">
                        <c:v>0.74</c:v>
                      </c:pt>
                      <c:pt idx="186" formatCode="0.###############">
                        <c:v>0.74399999999999999</c:v>
                      </c:pt>
                      <c:pt idx="187" formatCode="0.###############">
                        <c:v>0.748</c:v>
                      </c:pt>
                      <c:pt idx="188" formatCode="0.###############">
                        <c:v>0.752</c:v>
                      </c:pt>
                      <c:pt idx="189" formatCode="0.###############">
                        <c:v>0.75600000000000001</c:v>
                      </c:pt>
                      <c:pt idx="190" formatCode="0.###############">
                        <c:v>0.76</c:v>
                      </c:pt>
                      <c:pt idx="191" formatCode="0.###############">
                        <c:v>0.76400000000000001</c:v>
                      </c:pt>
                      <c:pt idx="192" formatCode="0.###############">
                        <c:v>0.76800000000000002</c:v>
                      </c:pt>
                      <c:pt idx="193" formatCode="0.###############">
                        <c:v>0.77200000000000002</c:v>
                      </c:pt>
                      <c:pt idx="194" formatCode="0.###############">
                        <c:v>0.77600000000000002</c:v>
                      </c:pt>
                      <c:pt idx="195" formatCode="0.###############">
                        <c:v>0.78</c:v>
                      </c:pt>
                      <c:pt idx="196" formatCode="0.###############">
                        <c:v>0.78400000000000003</c:v>
                      </c:pt>
                      <c:pt idx="197" formatCode="0.###############">
                        <c:v>0.78800000000000003</c:v>
                      </c:pt>
                      <c:pt idx="198" formatCode="0.###############">
                        <c:v>0.79200000000000004</c:v>
                      </c:pt>
                      <c:pt idx="199" formatCode="0.###############">
                        <c:v>0.79600000000000004</c:v>
                      </c:pt>
                      <c:pt idx="200" formatCode="0.###############">
                        <c:v>0.8</c:v>
                      </c:pt>
                      <c:pt idx="201" formatCode="0.###############">
                        <c:v>0.80400000000000005</c:v>
                      </c:pt>
                      <c:pt idx="202" formatCode="0.###############">
                        <c:v>0.80800000000000005</c:v>
                      </c:pt>
                      <c:pt idx="203" formatCode="0.###############">
                        <c:v>0.81200000000000006</c:v>
                      </c:pt>
                      <c:pt idx="204" formatCode="0.###############">
                        <c:v>0.81599999999999995</c:v>
                      </c:pt>
                      <c:pt idx="205" formatCode="0.###############">
                        <c:v>0.82</c:v>
                      </c:pt>
                      <c:pt idx="206" formatCode="0.###############">
                        <c:v>0.82399999999999995</c:v>
                      </c:pt>
                      <c:pt idx="207" formatCode="0.###############">
                        <c:v>0.82799999999999996</c:v>
                      </c:pt>
                      <c:pt idx="208" formatCode="0.###############">
                        <c:v>0.83199999999999996</c:v>
                      </c:pt>
                      <c:pt idx="209" formatCode="0.###############">
                        <c:v>0.83599999999999997</c:v>
                      </c:pt>
                      <c:pt idx="210" formatCode="0.###############">
                        <c:v>0.84</c:v>
                      </c:pt>
                      <c:pt idx="211" formatCode="0.###############">
                        <c:v>0.84399999999999997</c:v>
                      </c:pt>
                      <c:pt idx="212" formatCode="0.###############">
                        <c:v>0.84799999999999998</c:v>
                      </c:pt>
                      <c:pt idx="213" formatCode="0.###############">
                        <c:v>0.85199999999999998</c:v>
                      </c:pt>
                      <c:pt idx="214" formatCode="0.###############">
                        <c:v>0.85599999999999998</c:v>
                      </c:pt>
                      <c:pt idx="215" formatCode="0.###############">
                        <c:v>0.86</c:v>
                      </c:pt>
                      <c:pt idx="216" formatCode="0.###############">
                        <c:v>0.86399999999999999</c:v>
                      </c:pt>
                      <c:pt idx="217" formatCode="0.###############">
                        <c:v>0.86799999999999999</c:v>
                      </c:pt>
                      <c:pt idx="218" formatCode="0.###############">
                        <c:v>0.872</c:v>
                      </c:pt>
                      <c:pt idx="219" formatCode="0.###############">
                        <c:v>0.876</c:v>
                      </c:pt>
                      <c:pt idx="220" formatCode="0.###############">
                        <c:v>0.88</c:v>
                      </c:pt>
                      <c:pt idx="221" formatCode="0.###############">
                        <c:v>0.88400000000000001</c:v>
                      </c:pt>
                      <c:pt idx="222" formatCode="0.###############">
                        <c:v>0.88800000000000001</c:v>
                      </c:pt>
                      <c:pt idx="223" formatCode="0.###############">
                        <c:v>0.89200000000000002</c:v>
                      </c:pt>
                      <c:pt idx="224" formatCode="0.###############">
                        <c:v>0.89600000000000002</c:v>
                      </c:pt>
                      <c:pt idx="225" formatCode="0.###############">
                        <c:v>0.9</c:v>
                      </c:pt>
                      <c:pt idx="226" formatCode="0.###############">
                        <c:v>0.90400000000000003</c:v>
                      </c:pt>
                      <c:pt idx="227" formatCode="0.###############">
                        <c:v>0.90800000000000003</c:v>
                      </c:pt>
                      <c:pt idx="228" formatCode="0.###############">
                        <c:v>0.91200000000000003</c:v>
                      </c:pt>
                      <c:pt idx="229" formatCode="0.###############">
                        <c:v>0.91600000000000004</c:v>
                      </c:pt>
                      <c:pt idx="230" formatCode="0.###############">
                        <c:v>0.92</c:v>
                      </c:pt>
                      <c:pt idx="231" formatCode="0.###############">
                        <c:v>0.92400000000000004</c:v>
                      </c:pt>
                      <c:pt idx="232" formatCode="0.###############">
                        <c:v>0.92800000000000005</c:v>
                      </c:pt>
                      <c:pt idx="233" formatCode="0.###############">
                        <c:v>0.93200000000000005</c:v>
                      </c:pt>
                      <c:pt idx="234" formatCode="0.###############">
                        <c:v>0.93600000000000005</c:v>
                      </c:pt>
                      <c:pt idx="235" formatCode="0.###############">
                        <c:v>0.94</c:v>
                      </c:pt>
                      <c:pt idx="236" formatCode="0.###############">
                        <c:v>0.94399999999999995</c:v>
                      </c:pt>
                      <c:pt idx="237" formatCode="0.###############">
                        <c:v>0.94799999999999995</c:v>
                      </c:pt>
                      <c:pt idx="238" formatCode="0.###############">
                        <c:v>0.95199999999999996</c:v>
                      </c:pt>
                      <c:pt idx="239" formatCode="0.###############">
                        <c:v>0.95599999999999996</c:v>
                      </c:pt>
                      <c:pt idx="240" formatCode="0.###############">
                        <c:v>0.96</c:v>
                      </c:pt>
                      <c:pt idx="241" formatCode="0.###############">
                        <c:v>0.96399999999999997</c:v>
                      </c:pt>
                      <c:pt idx="242" formatCode="0.###############">
                        <c:v>0.96799999999999997</c:v>
                      </c:pt>
                      <c:pt idx="243" formatCode="0.###############">
                        <c:v>0.97199999999999998</c:v>
                      </c:pt>
                      <c:pt idx="244" formatCode="0.###############">
                        <c:v>0.97599999999999998</c:v>
                      </c:pt>
                      <c:pt idx="245" formatCode="0.###############">
                        <c:v>0.98</c:v>
                      </c:pt>
                      <c:pt idx="246" formatCode="0.###############">
                        <c:v>0.98399999999999999</c:v>
                      </c:pt>
                      <c:pt idx="247" formatCode="0.###############">
                        <c:v>0.98799999999999999</c:v>
                      </c:pt>
                      <c:pt idx="248" formatCode="0.###############">
                        <c:v>0.99199999999999999</c:v>
                      </c:pt>
                      <c:pt idx="249" formatCode="0.###############">
                        <c:v>0.996</c:v>
                      </c:pt>
                      <c:pt idx="250" formatCode="General">
                        <c:v>1</c:v>
                      </c:pt>
                      <c:pt idx="251" formatCode="General">
                        <c:v>1.004</c:v>
                      </c:pt>
                      <c:pt idx="252" formatCode="General">
                        <c:v>1.008</c:v>
                      </c:pt>
                      <c:pt idx="253" formatCode="General">
                        <c:v>1.012</c:v>
                      </c:pt>
                      <c:pt idx="254" formatCode="General">
                        <c:v>1.016</c:v>
                      </c:pt>
                      <c:pt idx="255" formatCode="General">
                        <c:v>1.02</c:v>
                      </c:pt>
                      <c:pt idx="256" formatCode="General">
                        <c:v>1.024</c:v>
                      </c:pt>
                      <c:pt idx="257" formatCode="General">
                        <c:v>1.028</c:v>
                      </c:pt>
                      <c:pt idx="258" formatCode="General">
                        <c:v>1.032</c:v>
                      </c:pt>
                      <c:pt idx="259" formatCode="General">
                        <c:v>1.036</c:v>
                      </c:pt>
                      <c:pt idx="260" formatCode="General">
                        <c:v>1.04</c:v>
                      </c:pt>
                      <c:pt idx="261" formatCode="General">
                        <c:v>1.044</c:v>
                      </c:pt>
                      <c:pt idx="262" formatCode="General">
                        <c:v>1.048</c:v>
                      </c:pt>
                      <c:pt idx="263" formatCode="General">
                        <c:v>1.052</c:v>
                      </c:pt>
                      <c:pt idx="264" formatCode="General">
                        <c:v>1.056</c:v>
                      </c:pt>
                      <c:pt idx="265" formatCode="General">
                        <c:v>1.06</c:v>
                      </c:pt>
                      <c:pt idx="266" formatCode="General">
                        <c:v>1.0640000000000001</c:v>
                      </c:pt>
                      <c:pt idx="267" formatCode="General">
                        <c:v>1.0680000000000001</c:v>
                      </c:pt>
                      <c:pt idx="268" formatCode="General">
                        <c:v>1.0720000000000001</c:v>
                      </c:pt>
                      <c:pt idx="269" formatCode="General">
                        <c:v>1.0760000000000001</c:v>
                      </c:pt>
                      <c:pt idx="270" formatCode="General">
                        <c:v>1.08</c:v>
                      </c:pt>
                      <c:pt idx="271" formatCode="General">
                        <c:v>1.0840000000000001</c:v>
                      </c:pt>
                      <c:pt idx="272" formatCode="General">
                        <c:v>1.0880000000000001</c:v>
                      </c:pt>
                      <c:pt idx="273" formatCode="General">
                        <c:v>1.0920000000000001</c:v>
                      </c:pt>
                      <c:pt idx="274" formatCode="General">
                        <c:v>1.0960000000000001</c:v>
                      </c:pt>
                      <c:pt idx="275" formatCode="General">
                        <c:v>1.1000000000000001</c:v>
                      </c:pt>
                      <c:pt idx="276" formatCode="General">
                        <c:v>1.1040000000000001</c:v>
                      </c:pt>
                      <c:pt idx="277" formatCode="General">
                        <c:v>1.1080000000000001</c:v>
                      </c:pt>
                      <c:pt idx="278" formatCode="General">
                        <c:v>1.1120000000000001</c:v>
                      </c:pt>
                      <c:pt idx="279" formatCode="General">
                        <c:v>1.1160000000000001</c:v>
                      </c:pt>
                      <c:pt idx="280" formatCode="General">
                        <c:v>1.1200000000000001</c:v>
                      </c:pt>
                      <c:pt idx="281" formatCode="General">
                        <c:v>1.1240000000000001</c:v>
                      </c:pt>
                      <c:pt idx="282" formatCode="General">
                        <c:v>1.1279999999999999</c:v>
                      </c:pt>
                      <c:pt idx="283" formatCode="General">
                        <c:v>1.1319999999999999</c:v>
                      </c:pt>
                      <c:pt idx="284" formatCode="General">
                        <c:v>1.1359999999999999</c:v>
                      </c:pt>
                      <c:pt idx="285" formatCode="General">
                        <c:v>1.1399999999999999</c:v>
                      </c:pt>
                      <c:pt idx="286" formatCode="General">
                        <c:v>1.1439999999999999</c:v>
                      </c:pt>
                      <c:pt idx="287" formatCode="General">
                        <c:v>1.1479999999999999</c:v>
                      </c:pt>
                      <c:pt idx="288" formatCode="General">
                        <c:v>1.1519999999999999</c:v>
                      </c:pt>
                      <c:pt idx="289" formatCode="General">
                        <c:v>1.1559999999999999</c:v>
                      </c:pt>
                      <c:pt idx="290" formatCode="General">
                        <c:v>1.1599999999999999</c:v>
                      </c:pt>
                      <c:pt idx="291" formatCode="General">
                        <c:v>1.1639999999999999</c:v>
                      </c:pt>
                      <c:pt idx="292" formatCode="General">
                        <c:v>1.1679999999999999</c:v>
                      </c:pt>
                      <c:pt idx="293" formatCode="General">
                        <c:v>1.1719999999999999</c:v>
                      </c:pt>
                      <c:pt idx="294" formatCode="General">
                        <c:v>1.1759999999999999</c:v>
                      </c:pt>
                      <c:pt idx="295" formatCode="General">
                        <c:v>1.18</c:v>
                      </c:pt>
                      <c:pt idx="296" formatCode="General">
                        <c:v>1.1839999999999999</c:v>
                      </c:pt>
                      <c:pt idx="297" formatCode="General">
                        <c:v>1.1879999999999999</c:v>
                      </c:pt>
                      <c:pt idx="298" formatCode="General">
                        <c:v>1.1919999999999999</c:v>
                      </c:pt>
                      <c:pt idx="299" formatCode="General">
                        <c:v>1.196</c:v>
                      </c:pt>
                      <c:pt idx="300" formatCode="General">
                        <c:v>1.2</c:v>
                      </c:pt>
                      <c:pt idx="301" formatCode="General">
                        <c:v>1.204</c:v>
                      </c:pt>
                      <c:pt idx="302" formatCode="General">
                        <c:v>1.208</c:v>
                      </c:pt>
                      <c:pt idx="303" formatCode="General">
                        <c:v>1.212</c:v>
                      </c:pt>
                      <c:pt idx="304" formatCode="General">
                        <c:v>1.216</c:v>
                      </c:pt>
                      <c:pt idx="305" formatCode="General">
                        <c:v>1.22</c:v>
                      </c:pt>
                      <c:pt idx="306" formatCode="General">
                        <c:v>1.224</c:v>
                      </c:pt>
                      <c:pt idx="307" formatCode="General">
                        <c:v>1.228</c:v>
                      </c:pt>
                      <c:pt idx="308" formatCode="General">
                        <c:v>1.232</c:v>
                      </c:pt>
                      <c:pt idx="309" formatCode="General">
                        <c:v>1.236</c:v>
                      </c:pt>
                      <c:pt idx="310" formatCode="General">
                        <c:v>1.24</c:v>
                      </c:pt>
                      <c:pt idx="311" formatCode="General">
                        <c:v>1.244</c:v>
                      </c:pt>
                      <c:pt idx="312" formatCode="General">
                        <c:v>1.248</c:v>
                      </c:pt>
                      <c:pt idx="313" formatCode="General">
                        <c:v>1.252</c:v>
                      </c:pt>
                      <c:pt idx="314" formatCode="General">
                        <c:v>1.256</c:v>
                      </c:pt>
                      <c:pt idx="315" formatCode="General">
                        <c:v>1.26</c:v>
                      </c:pt>
                      <c:pt idx="316" formatCode="General">
                        <c:v>1.264</c:v>
                      </c:pt>
                      <c:pt idx="317" formatCode="General">
                        <c:v>1.268</c:v>
                      </c:pt>
                      <c:pt idx="318" formatCode="General">
                        <c:v>1.272</c:v>
                      </c:pt>
                      <c:pt idx="319" formatCode="General">
                        <c:v>1.276</c:v>
                      </c:pt>
                      <c:pt idx="320" formatCode="General">
                        <c:v>1.28</c:v>
                      </c:pt>
                      <c:pt idx="321" formatCode="General">
                        <c:v>1.284</c:v>
                      </c:pt>
                      <c:pt idx="322" formatCode="General">
                        <c:v>1.288</c:v>
                      </c:pt>
                      <c:pt idx="323" formatCode="General">
                        <c:v>1.292</c:v>
                      </c:pt>
                      <c:pt idx="324" formatCode="General">
                        <c:v>1.296</c:v>
                      </c:pt>
                      <c:pt idx="325" formatCode="General">
                        <c:v>1.3</c:v>
                      </c:pt>
                      <c:pt idx="326" formatCode="General">
                        <c:v>1.304</c:v>
                      </c:pt>
                      <c:pt idx="327" formatCode="General">
                        <c:v>1.3080000000000001</c:v>
                      </c:pt>
                      <c:pt idx="328" formatCode="General">
                        <c:v>1.3120000000000001</c:v>
                      </c:pt>
                      <c:pt idx="329" formatCode="General">
                        <c:v>1.3160000000000001</c:v>
                      </c:pt>
                      <c:pt idx="330" formatCode="General">
                        <c:v>1.32</c:v>
                      </c:pt>
                      <c:pt idx="331" formatCode="General">
                        <c:v>1.3240000000000001</c:v>
                      </c:pt>
                      <c:pt idx="332" formatCode="General">
                        <c:v>1.3280000000000001</c:v>
                      </c:pt>
                      <c:pt idx="333" formatCode="General">
                        <c:v>1.3320000000000001</c:v>
                      </c:pt>
                      <c:pt idx="334" formatCode="General">
                        <c:v>1.3360000000000001</c:v>
                      </c:pt>
                      <c:pt idx="335" formatCode="General">
                        <c:v>1.34</c:v>
                      </c:pt>
                      <c:pt idx="336" formatCode="General">
                        <c:v>1.3440000000000001</c:v>
                      </c:pt>
                      <c:pt idx="337" formatCode="General">
                        <c:v>1.3480000000000001</c:v>
                      </c:pt>
                      <c:pt idx="338" formatCode="General">
                        <c:v>1.3520000000000001</c:v>
                      </c:pt>
                      <c:pt idx="339" formatCode="General">
                        <c:v>1.3560000000000001</c:v>
                      </c:pt>
                      <c:pt idx="340" formatCode="General">
                        <c:v>1.36</c:v>
                      </c:pt>
                      <c:pt idx="341" formatCode="General">
                        <c:v>1.3640000000000001</c:v>
                      </c:pt>
                      <c:pt idx="342" formatCode="General">
                        <c:v>1.3680000000000001</c:v>
                      </c:pt>
                      <c:pt idx="343" formatCode="General">
                        <c:v>1.3720000000000001</c:v>
                      </c:pt>
                      <c:pt idx="344" formatCode="General">
                        <c:v>1.3759999999999999</c:v>
                      </c:pt>
                      <c:pt idx="345" formatCode="General">
                        <c:v>1.38</c:v>
                      </c:pt>
                      <c:pt idx="346" formatCode="General">
                        <c:v>1.3839999999999999</c:v>
                      </c:pt>
                      <c:pt idx="347" formatCode="General">
                        <c:v>1.3879999999999999</c:v>
                      </c:pt>
                      <c:pt idx="348" formatCode="General">
                        <c:v>1.3919999999999999</c:v>
                      </c:pt>
                      <c:pt idx="349" formatCode="General">
                        <c:v>1.3959999999999999</c:v>
                      </c:pt>
                      <c:pt idx="350" formatCode="General">
                        <c:v>1.4</c:v>
                      </c:pt>
                      <c:pt idx="351" formatCode="General">
                        <c:v>1.4039999999999999</c:v>
                      </c:pt>
                      <c:pt idx="352" formatCode="General">
                        <c:v>1.4079999999999999</c:v>
                      </c:pt>
                      <c:pt idx="353" formatCode="General">
                        <c:v>1.4119999999999999</c:v>
                      </c:pt>
                      <c:pt idx="354" formatCode="General">
                        <c:v>1.4159999999999999</c:v>
                      </c:pt>
                      <c:pt idx="355" formatCode="General">
                        <c:v>1.42</c:v>
                      </c:pt>
                      <c:pt idx="356" formatCode="General">
                        <c:v>1.4239999999999999</c:v>
                      </c:pt>
                      <c:pt idx="357" formatCode="General">
                        <c:v>1.4279999999999999</c:v>
                      </c:pt>
                      <c:pt idx="358" formatCode="General">
                        <c:v>1.4319999999999999</c:v>
                      </c:pt>
                      <c:pt idx="359" formatCode="General">
                        <c:v>1.4359999999999999</c:v>
                      </c:pt>
                      <c:pt idx="360" formatCode="General">
                        <c:v>1.44</c:v>
                      </c:pt>
                      <c:pt idx="361" formatCode="General">
                        <c:v>1.444</c:v>
                      </c:pt>
                      <c:pt idx="362" formatCode="General">
                        <c:v>1.448</c:v>
                      </c:pt>
                      <c:pt idx="363" formatCode="General">
                        <c:v>1.452</c:v>
                      </c:pt>
                      <c:pt idx="364" formatCode="General">
                        <c:v>1.456</c:v>
                      </c:pt>
                      <c:pt idx="365" formatCode="General">
                        <c:v>1.46</c:v>
                      </c:pt>
                      <c:pt idx="366" formatCode="General">
                        <c:v>1.464</c:v>
                      </c:pt>
                      <c:pt idx="367" formatCode="General">
                        <c:v>1.468</c:v>
                      </c:pt>
                      <c:pt idx="368" formatCode="General">
                        <c:v>1.472</c:v>
                      </c:pt>
                      <c:pt idx="369" formatCode="General">
                        <c:v>1.476</c:v>
                      </c:pt>
                      <c:pt idx="370" formatCode="General">
                        <c:v>1.48</c:v>
                      </c:pt>
                      <c:pt idx="371" formatCode="General">
                        <c:v>1.484</c:v>
                      </c:pt>
                      <c:pt idx="372" formatCode="General">
                        <c:v>1.488</c:v>
                      </c:pt>
                      <c:pt idx="373" formatCode="General">
                        <c:v>1.492</c:v>
                      </c:pt>
                      <c:pt idx="374" formatCode="General">
                        <c:v>1.496</c:v>
                      </c:pt>
                      <c:pt idx="375" formatCode="General">
                        <c:v>1.5</c:v>
                      </c:pt>
                      <c:pt idx="376" formatCode="General">
                        <c:v>1.504</c:v>
                      </c:pt>
                      <c:pt idx="377" formatCode="General">
                        <c:v>1.508</c:v>
                      </c:pt>
                      <c:pt idx="378" formatCode="General">
                        <c:v>1.512</c:v>
                      </c:pt>
                      <c:pt idx="379" formatCode="General">
                        <c:v>1.516</c:v>
                      </c:pt>
                      <c:pt idx="380" formatCode="General">
                        <c:v>1.52</c:v>
                      </c:pt>
                      <c:pt idx="381" formatCode="General">
                        <c:v>1.524</c:v>
                      </c:pt>
                      <c:pt idx="382" formatCode="General">
                        <c:v>1.528</c:v>
                      </c:pt>
                      <c:pt idx="383" formatCode="General">
                        <c:v>1.532</c:v>
                      </c:pt>
                      <c:pt idx="384" formatCode="General">
                        <c:v>1.536</c:v>
                      </c:pt>
                      <c:pt idx="385" formatCode="General">
                        <c:v>1.54</c:v>
                      </c:pt>
                      <c:pt idx="386" formatCode="General">
                        <c:v>1.544</c:v>
                      </c:pt>
                      <c:pt idx="387" formatCode="General">
                        <c:v>1.548</c:v>
                      </c:pt>
                      <c:pt idx="388" formatCode="General">
                        <c:v>1.552</c:v>
                      </c:pt>
                      <c:pt idx="389" formatCode="General">
                        <c:v>1.556</c:v>
                      </c:pt>
                      <c:pt idx="390" formatCode="General">
                        <c:v>1.56</c:v>
                      </c:pt>
                      <c:pt idx="391" formatCode="General">
                        <c:v>1.5640000000000001</c:v>
                      </c:pt>
                      <c:pt idx="392" formatCode="General">
                        <c:v>1.5680000000000001</c:v>
                      </c:pt>
                      <c:pt idx="393" formatCode="General">
                        <c:v>1.5720000000000001</c:v>
                      </c:pt>
                      <c:pt idx="394" formatCode="General">
                        <c:v>1.5760000000000001</c:v>
                      </c:pt>
                      <c:pt idx="395" formatCode="General">
                        <c:v>1.58</c:v>
                      </c:pt>
                      <c:pt idx="396" formatCode="General">
                        <c:v>1.5840000000000001</c:v>
                      </c:pt>
                      <c:pt idx="397" formatCode="General">
                        <c:v>1.5880000000000001</c:v>
                      </c:pt>
                      <c:pt idx="398" formatCode="General">
                        <c:v>1.5920000000000001</c:v>
                      </c:pt>
                      <c:pt idx="399" formatCode="General">
                        <c:v>1.5960000000000001</c:v>
                      </c:pt>
                      <c:pt idx="400" formatCode="General">
                        <c:v>1.6</c:v>
                      </c:pt>
                      <c:pt idx="401" formatCode="General">
                        <c:v>1.6040000000000001</c:v>
                      </c:pt>
                      <c:pt idx="402" formatCode="General">
                        <c:v>1.6080000000000001</c:v>
                      </c:pt>
                      <c:pt idx="403" formatCode="General">
                        <c:v>1.6120000000000001</c:v>
                      </c:pt>
                      <c:pt idx="404" formatCode="General">
                        <c:v>1.6160000000000001</c:v>
                      </c:pt>
                      <c:pt idx="405" formatCode="General">
                        <c:v>1.62</c:v>
                      </c:pt>
                      <c:pt idx="406" formatCode="General">
                        <c:v>1.6240000000000001</c:v>
                      </c:pt>
                      <c:pt idx="407" formatCode="General">
                        <c:v>1.6279999999999999</c:v>
                      </c:pt>
                      <c:pt idx="408" formatCode="General">
                        <c:v>1.6319999999999999</c:v>
                      </c:pt>
                      <c:pt idx="409" formatCode="General">
                        <c:v>1.6359999999999999</c:v>
                      </c:pt>
                      <c:pt idx="410" formatCode="General">
                        <c:v>1.64</c:v>
                      </c:pt>
                      <c:pt idx="411" formatCode="General">
                        <c:v>1.6439999999999999</c:v>
                      </c:pt>
                      <c:pt idx="412" formatCode="General">
                        <c:v>1.6479999999999999</c:v>
                      </c:pt>
                      <c:pt idx="413" formatCode="General">
                        <c:v>1.6519999999999999</c:v>
                      </c:pt>
                      <c:pt idx="414" formatCode="General">
                        <c:v>1.6559999999999999</c:v>
                      </c:pt>
                      <c:pt idx="415" formatCode="General">
                        <c:v>1.66</c:v>
                      </c:pt>
                      <c:pt idx="416" formatCode="General">
                        <c:v>1.6639999999999999</c:v>
                      </c:pt>
                      <c:pt idx="417" formatCode="General">
                        <c:v>1.6679999999999999</c:v>
                      </c:pt>
                      <c:pt idx="418" formatCode="General">
                        <c:v>1.6719999999999999</c:v>
                      </c:pt>
                      <c:pt idx="419" formatCode="General">
                        <c:v>1.6759999999999999</c:v>
                      </c:pt>
                      <c:pt idx="420" formatCode="General">
                        <c:v>1.68</c:v>
                      </c:pt>
                      <c:pt idx="421" formatCode="General">
                        <c:v>1.6839999999999999</c:v>
                      </c:pt>
                      <c:pt idx="422" formatCode="General">
                        <c:v>1.6879999999999999</c:v>
                      </c:pt>
                      <c:pt idx="423" formatCode="General">
                        <c:v>1.6919999999999999</c:v>
                      </c:pt>
                      <c:pt idx="424" formatCode="General">
                        <c:v>1.696</c:v>
                      </c:pt>
                      <c:pt idx="425" formatCode="General">
                        <c:v>1.7</c:v>
                      </c:pt>
                      <c:pt idx="426" formatCode="General">
                        <c:v>1.704</c:v>
                      </c:pt>
                      <c:pt idx="427" formatCode="General">
                        <c:v>1.708</c:v>
                      </c:pt>
                      <c:pt idx="428" formatCode="General">
                        <c:v>1.712</c:v>
                      </c:pt>
                      <c:pt idx="429" formatCode="General">
                        <c:v>1.716</c:v>
                      </c:pt>
                      <c:pt idx="430" formatCode="General">
                        <c:v>1.72</c:v>
                      </c:pt>
                      <c:pt idx="431" formatCode="General">
                        <c:v>1.724</c:v>
                      </c:pt>
                      <c:pt idx="432" formatCode="General">
                        <c:v>1.728</c:v>
                      </c:pt>
                      <c:pt idx="433" formatCode="General">
                        <c:v>1.732</c:v>
                      </c:pt>
                      <c:pt idx="434" formatCode="General">
                        <c:v>1.736</c:v>
                      </c:pt>
                      <c:pt idx="435" formatCode="General">
                        <c:v>1.74</c:v>
                      </c:pt>
                      <c:pt idx="436" formatCode="General">
                        <c:v>1.744</c:v>
                      </c:pt>
                      <c:pt idx="437" formatCode="General">
                        <c:v>1.748</c:v>
                      </c:pt>
                      <c:pt idx="438" formatCode="General">
                        <c:v>1.752</c:v>
                      </c:pt>
                      <c:pt idx="439" formatCode="General">
                        <c:v>1.756</c:v>
                      </c:pt>
                      <c:pt idx="440" formatCode="General">
                        <c:v>1.76</c:v>
                      </c:pt>
                      <c:pt idx="441" formatCode="General">
                        <c:v>1.764</c:v>
                      </c:pt>
                      <c:pt idx="442" formatCode="General">
                        <c:v>1.768</c:v>
                      </c:pt>
                      <c:pt idx="443" formatCode="General">
                        <c:v>1.772</c:v>
                      </c:pt>
                      <c:pt idx="444" formatCode="General">
                        <c:v>1.776</c:v>
                      </c:pt>
                      <c:pt idx="445" formatCode="General">
                        <c:v>1.78</c:v>
                      </c:pt>
                      <c:pt idx="446" formatCode="General">
                        <c:v>1.784</c:v>
                      </c:pt>
                      <c:pt idx="447" formatCode="General">
                        <c:v>1.788</c:v>
                      </c:pt>
                      <c:pt idx="448" formatCode="General">
                        <c:v>1.792</c:v>
                      </c:pt>
                      <c:pt idx="449" formatCode="General">
                        <c:v>1.796</c:v>
                      </c:pt>
                      <c:pt idx="450" formatCode="General">
                        <c:v>1.8</c:v>
                      </c:pt>
                      <c:pt idx="451" formatCode="General">
                        <c:v>1.804</c:v>
                      </c:pt>
                      <c:pt idx="452" formatCode="General">
                        <c:v>1.8080000000000001</c:v>
                      </c:pt>
                      <c:pt idx="453" formatCode="General">
                        <c:v>1.8120000000000001</c:v>
                      </c:pt>
                      <c:pt idx="454" formatCode="General">
                        <c:v>1.8160000000000001</c:v>
                      </c:pt>
                      <c:pt idx="455" formatCode="General">
                        <c:v>1.82</c:v>
                      </c:pt>
                      <c:pt idx="456" formatCode="General">
                        <c:v>1.8240000000000001</c:v>
                      </c:pt>
                      <c:pt idx="457" formatCode="General">
                        <c:v>1.8280000000000001</c:v>
                      </c:pt>
                      <c:pt idx="458" formatCode="General">
                        <c:v>1.8320000000000001</c:v>
                      </c:pt>
                      <c:pt idx="459" formatCode="General">
                        <c:v>1.8360000000000001</c:v>
                      </c:pt>
                      <c:pt idx="460" formatCode="General">
                        <c:v>1.84</c:v>
                      </c:pt>
                      <c:pt idx="461" formatCode="General">
                        <c:v>1.8440000000000001</c:v>
                      </c:pt>
                      <c:pt idx="462" formatCode="General">
                        <c:v>1.8480000000000001</c:v>
                      </c:pt>
                      <c:pt idx="463" formatCode="General">
                        <c:v>1.8520000000000001</c:v>
                      </c:pt>
                      <c:pt idx="464" formatCode="General">
                        <c:v>1.8560000000000001</c:v>
                      </c:pt>
                      <c:pt idx="465" formatCode="General">
                        <c:v>1.86</c:v>
                      </c:pt>
                      <c:pt idx="466" formatCode="General">
                        <c:v>1.8640000000000001</c:v>
                      </c:pt>
                      <c:pt idx="467" formatCode="General">
                        <c:v>1.8680000000000001</c:v>
                      </c:pt>
                      <c:pt idx="468" formatCode="General">
                        <c:v>1.8720000000000001</c:v>
                      </c:pt>
                      <c:pt idx="469" formatCode="General">
                        <c:v>1.8759999999999999</c:v>
                      </c:pt>
                      <c:pt idx="470" formatCode="General">
                        <c:v>1.88</c:v>
                      </c:pt>
                      <c:pt idx="471" formatCode="General">
                        <c:v>1.8839999999999999</c:v>
                      </c:pt>
                      <c:pt idx="472" formatCode="General">
                        <c:v>1.8879999999999999</c:v>
                      </c:pt>
                      <c:pt idx="473" formatCode="General">
                        <c:v>1.8919999999999999</c:v>
                      </c:pt>
                      <c:pt idx="474" formatCode="General">
                        <c:v>1.8959999999999999</c:v>
                      </c:pt>
                      <c:pt idx="475" formatCode="General">
                        <c:v>1.9</c:v>
                      </c:pt>
                      <c:pt idx="476" formatCode="General">
                        <c:v>1.9039999999999999</c:v>
                      </c:pt>
                      <c:pt idx="477" formatCode="General">
                        <c:v>1.9079999999999999</c:v>
                      </c:pt>
                      <c:pt idx="478" formatCode="General">
                        <c:v>1.9119999999999999</c:v>
                      </c:pt>
                      <c:pt idx="479" formatCode="General">
                        <c:v>1.9159999999999999</c:v>
                      </c:pt>
                      <c:pt idx="480" formatCode="General">
                        <c:v>1.92</c:v>
                      </c:pt>
                      <c:pt idx="481" formatCode="General">
                        <c:v>1.9239999999999999</c:v>
                      </c:pt>
                      <c:pt idx="482" formatCode="General">
                        <c:v>1.9279999999999999</c:v>
                      </c:pt>
                      <c:pt idx="483" formatCode="General">
                        <c:v>1.9319999999999999</c:v>
                      </c:pt>
                      <c:pt idx="484" formatCode="General">
                        <c:v>1.9359999999999999</c:v>
                      </c:pt>
                      <c:pt idx="485" formatCode="General">
                        <c:v>1.94</c:v>
                      </c:pt>
                      <c:pt idx="486" formatCode="General">
                        <c:v>1.944</c:v>
                      </c:pt>
                      <c:pt idx="487" formatCode="General">
                        <c:v>1.948</c:v>
                      </c:pt>
                      <c:pt idx="488" formatCode="General">
                        <c:v>1.952</c:v>
                      </c:pt>
                      <c:pt idx="489" formatCode="General">
                        <c:v>1.956</c:v>
                      </c:pt>
                      <c:pt idx="490" formatCode="General">
                        <c:v>1.96</c:v>
                      </c:pt>
                      <c:pt idx="491" formatCode="General">
                        <c:v>1.964</c:v>
                      </c:pt>
                      <c:pt idx="492" formatCode="General">
                        <c:v>1.968</c:v>
                      </c:pt>
                      <c:pt idx="493" formatCode="General">
                        <c:v>1.972</c:v>
                      </c:pt>
                      <c:pt idx="494" formatCode="General">
                        <c:v>1.976</c:v>
                      </c:pt>
                      <c:pt idx="495" formatCode="General">
                        <c:v>1.98</c:v>
                      </c:pt>
                      <c:pt idx="496" formatCode="General">
                        <c:v>1.984</c:v>
                      </c:pt>
                      <c:pt idx="497" formatCode="General">
                        <c:v>1.988</c:v>
                      </c:pt>
                      <c:pt idx="498" formatCode="General">
                        <c:v>1.992</c:v>
                      </c:pt>
                      <c:pt idx="499" formatCode="General">
                        <c:v>1.996</c:v>
                      </c:pt>
                      <c:pt idx="500" formatCode="General">
                        <c:v>2</c:v>
                      </c:pt>
                      <c:pt idx="501" formatCode="General">
                        <c:v>2.004</c:v>
                      </c:pt>
                      <c:pt idx="502" formatCode="General">
                        <c:v>2.008</c:v>
                      </c:pt>
                      <c:pt idx="503" formatCode="General">
                        <c:v>2.012</c:v>
                      </c:pt>
                      <c:pt idx="504" formatCode="General">
                        <c:v>2.016</c:v>
                      </c:pt>
                      <c:pt idx="505" formatCode="General">
                        <c:v>2.02</c:v>
                      </c:pt>
                      <c:pt idx="506" formatCode="General">
                        <c:v>2.024</c:v>
                      </c:pt>
                      <c:pt idx="507" formatCode="General">
                        <c:v>2.028</c:v>
                      </c:pt>
                      <c:pt idx="508" formatCode="General">
                        <c:v>2.032</c:v>
                      </c:pt>
                      <c:pt idx="509" formatCode="General">
                        <c:v>2.036</c:v>
                      </c:pt>
                      <c:pt idx="510" formatCode="General">
                        <c:v>2.04</c:v>
                      </c:pt>
                      <c:pt idx="511" formatCode="General">
                        <c:v>2.044</c:v>
                      </c:pt>
                      <c:pt idx="512" formatCode="General">
                        <c:v>2.048</c:v>
                      </c:pt>
                      <c:pt idx="513" formatCode="General">
                        <c:v>2.052</c:v>
                      </c:pt>
                      <c:pt idx="514" formatCode="General">
                        <c:v>2.056</c:v>
                      </c:pt>
                      <c:pt idx="515" formatCode="General">
                        <c:v>2.06</c:v>
                      </c:pt>
                      <c:pt idx="516" formatCode="General">
                        <c:v>2.0640000000000001</c:v>
                      </c:pt>
                      <c:pt idx="517" formatCode="General">
                        <c:v>2.0680000000000001</c:v>
                      </c:pt>
                      <c:pt idx="518" formatCode="General">
                        <c:v>2.0720000000000001</c:v>
                      </c:pt>
                      <c:pt idx="519" formatCode="General">
                        <c:v>2.0760000000000001</c:v>
                      </c:pt>
                      <c:pt idx="520" formatCode="General">
                        <c:v>2.08</c:v>
                      </c:pt>
                      <c:pt idx="521" formatCode="General">
                        <c:v>2.0840000000000001</c:v>
                      </c:pt>
                      <c:pt idx="522" formatCode="General">
                        <c:v>2.0880000000000001</c:v>
                      </c:pt>
                      <c:pt idx="523" formatCode="General">
                        <c:v>2.0920000000000001</c:v>
                      </c:pt>
                      <c:pt idx="524" formatCode="General">
                        <c:v>2.0960000000000001</c:v>
                      </c:pt>
                      <c:pt idx="525" formatCode="General">
                        <c:v>2.1</c:v>
                      </c:pt>
                      <c:pt idx="526" formatCode="General">
                        <c:v>2.1040000000000001</c:v>
                      </c:pt>
                      <c:pt idx="527" formatCode="General">
                        <c:v>2.1080000000000001</c:v>
                      </c:pt>
                      <c:pt idx="528" formatCode="General">
                        <c:v>2.1120000000000001</c:v>
                      </c:pt>
                      <c:pt idx="529" formatCode="General">
                        <c:v>2.1160000000000001</c:v>
                      </c:pt>
                      <c:pt idx="530" formatCode="General">
                        <c:v>2.12</c:v>
                      </c:pt>
                      <c:pt idx="531" formatCode="General">
                        <c:v>2.1240000000000001</c:v>
                      </c:pt>
                      <c:pt idx="532" formatCode="General">
                        <c:v>2.1280000000000001</c:v>
                      </c:pt>
                      <c:pt idx="533" formatCode="General">
                        <c:v>2.1320000000000001</c:v>
                      </c:pt>
                      <c:pt idx="534" formatCode="General">
                        <c:v>2.1360000000000001</c:v>
                      </c:pt>
                      <c:pt idx="535" formatCode="General">
                        <c:v>2.14</c:v>
                      </c:pt>
                      <c:pt idx="536" formatCode="General">
                        <c:v>2.1440000000000001</c:v>
                      </c:pt>
                      <c:pt idx="537" formatCode="General">
                        <c:v>2.1480000000000001</c:v>
                      </c:pt>
                      <c:pt idx="538" formatCode="General">
                        <c:v>2.1520000000000001</c:v>
                      </c:pt>
                      <c:pt idx="539" formatCode="General">
                        <c:v>2.1560000000000001</c:v>
                      </c:pt>
                      <c:pt idx="540" formatCode="General">
                        <c:v>2.16</c:v>
                      </c:pt>
                      <c:pt idx="541" formatCode="General">
                        <c:v>2.1640000000000001</c:v>
                      </c:pt>
                      <c:pt idx="542" formatCode="General">
                        <c:v>2.1680000000000001</c:v>
                      </c:pt>
                      <c:pt idx="543" formatCode="General">
                        <c:v>2.1720000000000002</c:v>
                      </c:pt>
                      <c:pt idx="544" formatCode="General">
                        <c:v>2.1760000000000002</c:v>
                      </c:pt>
                      <c:pt idx="545" formatCode="General">
                        <c:v>2.1800000000000002</c:v>
                      </c:pt>
                      <c:pt idx="546" formatCode="General">
                        <c:v>2.1840000000000002</c:v>
                      </c:pt>
                      <c:pt idx="547" formatCode="General">
                        <c:v>2.1880000000000002</c:v>
                      </c:pt>
                      <c:pt idx="548" formatCode="General">
                        <c:v>2.1920000000000002</c:v>
                      </c:pt>
                      <c:pt idx="549" formatCode="General">
                        <c:v>2.1960000000000002</c:v>
                      </c:pt>
                      <c:pt idx="550" formatCode="General">
                        <c:v>2.2000000000000002</c:v>
                      </c:pt>
                      <c:pt idx="551" formatCode="General">
                        <c:v>2.2040000000000002</c:v>
                      </c:pt>
                      <c:pt idx="552" formatCode="General">
                        <c:v>2.2080000000000002</c:v>
                      </c:pt>
                      <c:pt idx="553" formatCode="General">
                        <c:v>2.2120000000000002</c:v>
                      </c:pt>
                      <c:pt idx="554" formatCode="General">
                        <c:v>2.2160000000000002</c:v>
                      </c:pt>
                      <c:pt idx="555" formatCode="General">
                        <c:v>2.2200000000000002</c:v>
                      </c:pt>
                      <c:pt idx="556" formatCode="General">
                        <c:v>2.2240000000000002</c:v>
                      </c:pt>
                      <c:pt idx="557" formatCode="General">
                        <c:v>2.2280000000000002</c:v>
                      </c:pt>
                      <c:pt idx="558" formatCode="General">
                        <c:v>2.2320000000000002</c:v>
                      </c:pt>
                      <c:pt idx="559" formatCode="General">
                        <c:v>2.2360000000000002</c:v>
                      </c:pt>
                      <c:pt idx="560" formatCode="General">
                        <c:v>2.2400000000000002</c:v>
                      </c:pt>
                      <c:pt idx="561" formatCode="General">
                        <c:v>2.2440000000000002</c:v>
                      </c:pt>
                      <c:pt idx="562" formatCode="General">
                        <c:v>2.2480000000000002</c:v>
                      </c:pt>
                      <c:pt idx="563" formatCode="General">
                        <c:v>2.2519999999999998</c:v>
                      </c:pt>
                      <c:pt idx="564" formatCode="General">
                        <c:v>2.2559999999999998</c:v>
                      </c:pt>
                      <c:pt idx="565" formatCode="General">
                        <c:v>2.2599999999999998</c:v>
                      </c:pt>
                      <c:pt idx="566" formatCode="General">
                        <c:v>2.2639999999999998</c:v>
                      </c:pt>
                      <c:pt idx="567" formatCode="General">
                        <c:v>2.2679999999999998</c:v>
                      </c:pt>
                      <c:pt idx="568" formatCode="General">
                        <c:v>2.2719999999999998</c:v>
                      </c:pt>
                      <c:pt idx="569" formatCode="General">
                        <c:v>2.2759999999999998</c:v>
                      </c:pt>
                      <c:pt idx="570" formatCode="General">
                        <c:v>2.2799999999999998</c:v>
                      </c:pt>
                      <c:pt idx="571" formatCode="General">
                        <c:v>2.2839999999999998</c:v>
                      </c:pt>
                      <c:pt idx="572" formatCode="General">
                        <c:v>2.2879999999999998</c:v>
                      </c:pt>
                      <c:pt idx="573" formatCode="General">
                        <c:v>2.2919999999999998</c:v>
                      </c:pt>
                      <c:pt idx="574" formatCode="General">
                        <c:v>2.2959999999999998</c:v>
                      </c:pt>
                      <c:pt idx="575" formatCode="General">
                        <c:v>2.2999999999999998</c:v>
                      </c:pt>
                      <c:pt idx="576" formatCode="General">
                        <c:v>2.3039999999999998</c:v>
                      </c:pt>
                      <c:pt idx="577" formatCode="General">
                        <c:v>2.3079999999999998</c:v>
                      </c:pt>
                      <c:pt idx="578" formatCode="General">
                        <c:v>2.3119999999999998</c:v>
                      </c:pt>
                      <c:pt idx="579" formatCode="General">
                        <c:v>2.3159999999999998</c:v>
                      </c:pt>
                      <c:pt idx="580" formatCode="General">
                        <c:v>2.3199999999999998</c:v>
                      </c:pt>
                      <c:pt idx="581" formatCode="General">
                        <c:v>2.3239999999999998</c:v>
                      </c:pt>
                      <c:pt idx="582" formatCode="General">
                        <c:v>2.3279999999999998</c:v>
                      </c:pt>
                      <c:pt idx="583" formatCode="General">
                        <c:v>2.3319999999999999</c:v>
                      </c:pt>
                      <c:pt idx="584" formatCode="General">
                        <c:v>2.3359999999999999</c:v>
                      </c:pt>
                      <c:pt idx="585" formatCode="General">
                        <c:v>2.34</c:v>
                      </c:pt>
                      <c:pt idx="586" formatCode="General">
                        <c:v>2.3439999999999999</c:v>
                      </c:pt>
                      <c:pt idx="587" formatCode="General">
                        <c:v>2.3479999999999999</c:v>
                      </c:pt>
                      <c:pt idx="588" formatCode="General">
                        <c:v>2.3519999999999999</c:v>
                      </c:pt>
                      <c:pt idx="589" formatCode="General">
                        <c:v>2.3559999999999999</c:v>
                      </c:pt>
                      <c:pt idx="590" formatCode="General">
                        <c:v>2.36</c:v>
                      </c:pt>
                      <c:pt idx="591" formatCode="General">
                        <c:v>2.3639999999999999</c:v>
                      </c:pt>
                      <c:pt idx="592" formatCode="General">
                        <c:v>2.3679999999999999</c:v>
                      </c:pt>
                      <c:pt idx="593" formatCode="General">
                        <c:v>2.3719999999999999</c:v>
                      </c:pt>
                      <c:pt idx="594" formatCode="General">
                        <c:v>2.3759999999999999</c:v>
                      </c:pt>
                      <c:pt idx="595" formatCode="General">
                        <c:v>2.38</c:v>
                      </c:pt>
                      <c:pt idx="596" formatCode="General">
                        <c:v>2.3839999999999999</c:v>
                      </c:pt>
                      <c:pt idx="597" formatCode="General">
                        <c:v>2.3879999999999999</c:v>
                      </c:pt>
                      <c:pt idx="598" formatCode="General">
                        <c:v>2.3919999999999999</c:v>
                      </c:pt>
                      <c:pt idx="599" formatCode="General">
                        <c:v>2.3959999999999999</c:v>
                      </c:pt>
                      <c:pt idx="600" formatCode="General">
                        <c:v>2.4</c:v>
                      </c:pt>
                      <c:pt idx="601" formatCode="General">
                        <c:v>2.4039999999999999</c:v>
                      </c:pt>
                      <c:pt idx="602" formatCode="General">
                        <c:v>2.4079999999999999</c:v>
                      </c:pt>
                      <c:pt idx="603" formatCode="General">
                        <c:v>2.4119999999999999</c:v>
                      </c:pt>
                      <c:pt idx="604" formatCode="General">
                        <c:v>2.4159999999999999</c:v>
                      </c:pt>
                      <c:pt idx="605" formatCode="General">
                        <c:v>2.42</c:v>
                      </c:pt>
                      <c:pt idx="606" formatCode="General">
                        <c:v>2.4239999999999999</c:v>
                      </c:pt>
                      <c:pt idx="607" formatCode="General">
                        <c:v>2.4279999999999999</c:v>
                      </c:pt>
                      <c:pt idx="608" formatCode="General">
                        <c:v>2.4319999999999999</c:v>
                      </c:pt>
                      <c:pt idx="609" formatCode="General">
                        <c:v>2.4359999999999999</c:v>
                      </c:pt>
                      <c:pt idx="610" formatCode="General">
                        <c:v>2.44</c:v>
                      </c:pt>
                      <c:pt idx="611" formatCode="General">
                        <c:v>2.444</c:v>
                      </c:pt>
                      <c:pt idx="612" formatCode="General">
                        <c:v>2.448</c:v>
                      </c:pt>
                      <c:pt idx="613" formatCode="General">
                        <c:v>2.452</c:v>
                      </c:pt>
                      <c:pt idx="614" formatCode="General">
                        <c:v>2.456</c:v>
                      </c:pt>
                      <c:pt idx="615" formatCode="General">
                        <c:v>2.46</c:v>
                      </c:pt>
                      <c:pt idx="616" formatCode="General">
                        <c:v>2.464</c:v>
                      </c:pt>
                      <c:pt idx="617" formatCode="General">
                        <c:v>2.468</c:v>
                      </c:pt>
                      <c:pt idx="618" formatCode="General">
                        <c:v>2.472</c:v>
                      </c:pt>
                      <c:pt idx="619" formatCode="General">
                        <c:v>2.476</c:v>
                      </c:pt>
                      <c:pt idx="620" formatCode="General">
                        <c:v>2.48</c:v>
                      </c:pt>
                      <c:pt idx="621" formatCode="General">
                        <c:v>2.484</c:v>
                      </c:pt>
                      <c:pt idx="622" formatCode="General">
                        <c:v>2.488</c:v>
                      </c:pt>
                      <c:pt idx="623" formatCode="General">
                        <c:v>2.492</c:v>
                      </c:pt>
                      <c:pt idx="624" formatCode="General">
                        <c:v>2.496</c:v>
                      </c:pt>
                      <c:pt idx="625" formatCode="General">
                        <c:v>2.5</c:v>
                      </c:pt>
                      <c:pt idx="626" formatCode="General">
                        <c:v>2.504</c:v>
                      </c:pt>
                      <c:pt idx="627" formatCode="General">
                        <c:v>2.508</c:v>
                      </c:pt>
                      <c:pt idx="628" formatCode="General">
                        <c:v>2.512</c:v>
                      </c:pt>
                      <c:pt idx="629" formatCode="General">
                        <c:v>2.516</c:v>
                      </c:pt>
                      <c:pt idx="630" formatCode="General">
                        <c:v>2.52</c:v>
                      </c:pt>
                      <c:pt idx="631" formatCode="General">
                        <c:v>2.524</c:v>
                      </c:pt>
                      <c:pt idx="632" formatCode="General">
                        <c:v>2.528</c:v>
                      </c:pt>
                      <c:pt idx="633" formatCode="General">
                        <c:v>2.532</c:v>
                      </c:pt>
                      <c:pt idx="634" formatCode="General">
                        <c:v>2.536</c:v>
                      </c:pt>
                      <c:pt idx="635" formatCode="General">
                        <c:v>2.54</c:v>
                      </c:pt>
                      <c:pt idx="636" formatCode="General">
                        <c:v>2.544</c:v>
                      </c:pt>
                      <c:pt idx="637" formatCode="General">
                        <c:v>2.548</c:v>
                      </c:pt>
                      <c:pt idx="638" formatCode="General">
                        <c:v>2.552</c:v>
                      </c:pt>
                      <c:pt idx="639" formatCode="General">
                        <c:v>2.556</c:v>
                      </c:pt>
                      <c:pt idx="640" formatCode="General">
                        <c:v>2.56</c:v>
                      </c:pt>
                      <c:pt idx="641" formatCode="General">
                        <c:v>2.5640000000000001</c:v>
                      </c:pt>
                      <c:pt idx="642" formatCode="General">
                        <c:v>2.5680000000000001</c:v>
                      </c:pt>
                      <c:pt idx="643" formatCode="General">
                        <c:v>2.5720000000000001</c:v>
                      </c:pt>
                      <c:pt idx="644" formatCode="General">
                        <c:v>2.5760000000000001</c:v>
                      </c:pt>
                      <c:pt idx="645" formatCode="General">
                        <c:v>2.58</c:v>
                      </c:pt>
                      <c:pt idx="646" formatCode="General">
                        <c:v>2.5840000000000001</c:v>
                      </c:pt>
                      <c:pt idx="647" formatCode="General">
                        <c:v>2.5880000000000001</c:v>
                      </c:pt>
                      <c:pt idx="648" formatCode="General">
                        <c:v>2.5920000000000001</c:v>
                      </c:pt>
                      <c:pt idx="649" formatCode="General">
                        <c:v>2.5960000000000001</c:v>
                      </c:pt>
                      <c:pt idx="650" formatCode="General">
                        <c:v>2.6</c:v>
                      </c:pt>
                      <c:pt idx="651" formatCode="General">
                        <c:v>2.6040000000000001</c:v>
                      </c:pt>
                      <c:pt idx="652" formatCode="General">
                        <c:v>2.6080000000000001</c:v>
                      </c:pt>
                      <c:pt idx="653" formatCode="General">
                        <c:v>2.6120000000000001</c:v>
                      </c:pt>
                      <c:pt idx="654" formatCode="General">
                        <c:v>2.6160000000000001</c:v>
                      </c:pt>
                      <c:pt idx="655" formatCode="General">
                        <c:v>2.62</c:v>
                      </c:pt>
                      <c:pt idx="656" formatCode="General">
                        <c:v>2.6240000000000001</c:v>
                      </c:pt>
                      <c:pt idx="657" formatCode="General">
                        <c:v>2.6280000000000001</c:v>
                      </c:pt>
                      <c:pt idx="658" formatCode="General">
                        <c:v>2.6320000000000001</c:v>
                      </c:pt>
                      <c:pt idx="659" formatCode="General">
                        <c:v>2.6360000000000001</c:v>
                      </c:pt>
                      <c:pt idx="660" formatCode="General">
                        <c:v>2.64</c:v>
                      </c:pt>
                      <c:pt idx="661" formatCode="General">
                        <c:v>2.6440000000000001</c:v>
                      </c:pt>
                      <c:pt idx="662" formatCode="General">
                        <c:v>2.6480000000000001</c:v>
                      </c:pt>
                      <c:pt idx="663" formatCode="General">
                        <c:v>2.6520000000000001</c:v>
                      </c:pt>
                      <c:pt idx="664" formatCode="General">
                        <c:v>2.6560000000000001</c:v>
                      </c:pt>
                      <c:pt idx="665" formatCode="General">
                        <c:v>2.66</c:v>
                      </c:pt>
                      <c:pt idx="666" formatCode="General">
                        <c:v>2.6640000000000001</c:v>
                      </c:pt>
                      <c:pt idx="667" formatCode="General">
                        <c:v>2.6680000000000001</c:v>
                      </c:pt>
                      <c:pt idx="668" formatCode="General">
                        <c:v>2.6720000000000002</c:v>
                      </c:pt>
                      <c:pt idx="669" formatCode="General">
                        <c:v>2.6760000000000002</c:v>
                      </c:pt>
                      <c:pt idx="670" formatCode="General">
                        <c:v>2.68</c:v>
                      </c:pt>
                      <c:pt idx="671" formatCode="General">
                        <c:v>2.6840000000000002</c:v>
                      </c:pt>
                      <c:pt idx="672" formatCode="General">
                        <c:v>2.6880000000000002</c:v>
                      </c:pt>
                      <c:pt idx="673" formatCode="General">
                        <c:v>2.6920000000000002</c:v>
                      </c:pt>
                      <c:pt idx="674" formatCode="General">
                        <c:v>2.6960000000000002</c:v>
                      </c:pt>
                      <c:pt idx="675" formatCode="General">
                        <c:v>2.7</c:v>
                      </c:pt>
                      <c:pt idx="676" formatCode="General">
                        <c:v>2.7040000000000002</c:v>
                      </c:pt>
                      <c:pt idx="677" formatCode="General">
                        <c:v>2.7080000000000002</c:v>
                      </c:pt>
                      <c:pt idx="678" formatCode="General">
                        <c:v>2.7120000000000002</c:v>
                      </c:pt>
                      <c:pt idx="679" formatCode="General">
                        <c:v>2.7160000000000002</c:v>
                      </c:pt>
                      <c:pt idx="680" formatCode="General">
                        <c:v>2.72</c:v>
                      </c:pt>
                      <c:pt idx="681" formatCode="General">
                        <c:v>2.7240000000000002</c:v>
                      </c:pt>
                      <c:pt idx="682" formatCode="General">
                        <c:v>2.7280000000000002</c:v>
                      </c:pt>
                      <c:pt idx="683" formatCode="General">
                        <c:v>2.7320000000000002</c:v>
                      </c:pt>
                      <c:pt idx="684" formatCode="General">
                        <c:v>2.7360000000000002</c:v>
                      </c:pt>
                      <c:pt idx="685" formatCode="General">
                        <c:v>2.74</c:v>
                      </c:pt>
                      <c:pt idx="686" formatCode="General">
                        <c:v>2.7440000000000002</c:v>
                      </c:pt>
                      <c:pt idx="687" formatCode="General">
                        <c:v>2.7480000000000002</c:v>
                      </c:pt>
                      <c:pt idx="688" formatCode="General">
                        <c:v>2.7519999999999998</c:v>
                      </c:pt>
                      <c:pt idx="689" formatCode="General">
                        <c:v>2.7559999999999998</c:v>
                      </c:pt>
                      <c:pt idx="690" formatCode="General">
                        <c:v>2.76</c:v>
                      </c:pt>
                      <c:pt idx="691" formatCode="General">
                        <c:v>2.7639999999999998</c:v>
                      </c:pt>
                      <c:pt idx="692" formatCode="General">
                        <c:v>2.7679999999999998</c:v>
                      </c:pt>
                      <c:pt idx="693" formatCode="General">
                        <c:v>2.7719999999999998</c:v>
                      </c:pt>
                      <c:pt idx="694" formatCode="General">
                        <c:v>2.7759999999999998</c:v>
                      </c:pt>
                      <c:pt idx="695" formatCode="General">
                        <c:v>2.78</c:v>
                      </c:pt>
                      <c:pt idx="696" formatCode="General">
                        <c:v>2.7839999999999998</c:v>
                      </c:pt>
                      <c:pt idx="697" formatCode="General">
                        <c:v>2.7879999999999998</c:v>
                      </c:pt>
                      <c:pt idx="698" formatCode="General">
                        <c:v>2.7919999999999998</c:v>
                      </c:pt>
                      <c:pt idx="699" formatCode="General">
                        <c:v>2.7959999999999998</c:v>
                      </c:pt>
                      <c:pt idx="700" formatCode="General">
                        <c:v>2.8</c:v>
                      </c:pt>
                      <c:pt idx="701" formatCode="General">
                        <c:v>2.8039999999999998</c:v>
                      </c:pt>
                      <c:pt idx="702" formatCode="General">
                        <c:v>2.8079999999999998</c:v>
                      </c:pt>
                      <c:pt idx="703" formatCode="General">
                        <c:v>2.8119999999999998</c:v>
                      </c:pt>
                      <c:pt idx="704" formatCode="General">
                        <c:v>2.8159999999999998</c:v>
                      </c:pt>
                      <c:pt idx="705" formatCode="General">
                        <c:v>2.82</c:v>
                      </c:pt>
                      <c:pt idx="706" formatCode="General">
                        <c:v>2.8239999999999998</c:v>
                      </c:pt>
                      <c:pt idx="707" formatCode="General">
                        <c:v>2.8279999999999998</c:v>
                      </c:pt>
                      <c:pt idx="708" formatCode="General">
                        <c:v>2.8319999999999999</c:v>
                      </c:pt>
                      <c:pt idx="709" formatCode="General">
                        <c:v>2.8359999999999999</c:v>
                      </c:pt>
                      <c:pt idx="710" formatCode="General">
                        <c:v>2.84</c:v>
                      </c:pt>
                      <c:pt idx="711" formatCode="General">
                        <c:v>2.8439999999999999</c:v>
                      </c:pt>
                      <c:pt idx="712" formatCode="General">
                        <c:v>2.8479999999999999</c:v>
                      </c:pt>
                      <c:pt idx="713" formatCode="General">
                        <c:v>2.8519999999999999</c:v>
                      </c:pt>
                      <c:pt idx="714" formatCode="General">
                        <c:v>2.8559999999999999</c:v>
                      </c:pt>
                      <c:pt idx="715" formatCode="General">
                        <c:v>2.86</c:v>
                      </c:pt>
                      <c:pt idx="716" formatCode="General">
                        <c:v>2.8639999999999999</c:v>
                      </c:pt>
                      <c:pt idx="717" formatCode="General">
                        <c:v>2.8679999999999999</c:v>
                      </c:pt>
                      <c:pt idx="718" formatCode="General">
                        <c:v>2.8719999999999999</c:v>
                      </c:pt>
                      <c:pt idx="719" formatCode="General">
                        <c:v>2.8759999999999999</c:v>
                      </c:pt>
                      <c:pt idx="720" formatCode="General">
                        <c:v>2.88</c:v>
                      </c:pt>
                      <c:pt idx="721" formatCode="General">
                        <c:v>2.8839999999999999</c:v>
                      </c:pt>
                      <c:pt idx="722" formatCode="General">
                        <c:v>2.8879999999999999</c:v>
                      </c:pt>
                      <c:pt idx="723" formatCode="General">
                        <c:v>2.8919999999999999</c:v>
                      </c:pt>
                      <c:pt idx="724" formatCode="General">
                        <c:v>2.8959999999999999</c:v>
                      </c:pt>
                      <c:pt idx="725" formatCode="General">
                        <c:v>2.9</c:v>
                      </c:pt>
                      <c:pt idx="726" formatCode="General">
                        <c:v>2.9039999999999999</c:v>
                      </c:pt>
                      <c:pt idx="727" formatCode="General">
                        <c:v>2.9079999999999999</c:v>
                      </c:pt>
                      <c:pt idx="728" formatCode="General">
                        <c:v>2.9119999999999999</c:v>
                      </c:pt>
                      <c:pt idx="729" formatCode="General">
                        <c:v>2.9159999999999999</c:v>
                      </c:pt>
                      <c:pt idx="730" formatCode="General">
                        <c:v>2.92</c:v>
                      </c:pt>
                      <c:pt idx="731" formatCode="General">
                        <c:v>2.9239999999999999</c:v>
                      </c:pt>
                      <c:pt idx="732" formatCode="General">
                        <c:v>2.9279999999999999</c:v>
                      </c:pt>
                      <c:pt idx="733" formatCode="General">
                        <c:v>2.9319999999999999</c:v>
                      </c:pt>
                      <c:pt idx="734" formatCode="General">
                        <c:v>2.9359999999999999</c:v>
                      </c:pt>
                      <c:pt idx="735" formatCode="General">
                        <c:v>2.94</c:v>
                      </c:pt>
                      <c:pt idx="736" formatCode="General">
                        <c:v>2.944</c:v>
                      </c:pt>
                      <c:pt idx="737" formatCode="General">
                        <c:v>2.948</c:v>
                      </c:pt>
                      <c:pt idx="738" formatCode="General">
                        <c:v>2.952</c:v>
                      </c:pt>
                      <c:pt idx="739" formatCode="General">
                        <c:v>2.956</c:v>
                      </c:pt>
                      <c:pt idx="740" formatCode="General">
                        <c:v>2.96</c:v>
                      </c:pt>
                      <c:pt idx="741" formatCode="General">
                        <c:v>2.964</c:v>
                      </c:pt>
                      <c:pt idx="742" formatCode="General">
                        <c:v>2.968</c:v>
                      </c:pt>
                      <c:pt idx="743" formatCode="General">
                        <c:v>2.972</c:v>
                      </c:pt>
                      <c:pt idx="744" formatCode="General">
                        <c:v>2.976</c:v>
                      </c:pt>
                      <c:pt idx="745" formatCode="General">
                        <c:v>2.98</c:v>
                      </c:pt>
                      <c:pt idx="746" formatCode="General">
                        <c:v>2.984</c:v>
                      </c:pt>
                      <c:pt idx="747" formatCode="General">
                        <c:v>2.988</c:v>
                      </c:pt>
                      <c:pt idx="748" formatCode="General">
                        <c:v>2.992</c:v>
                      </c:pt>
                      <c:pt idx="749" formatCode="General">
                        <c:v>2.996</c:v>
                      </c:pt>
                      <c:pt idx="750" formatCode="General">
                        <c:v>3</c:v>
                      </c:pt>
                      <c:pt idx="751" formatCode="General">
                        <c:v>3.004</c:v>
                      </c:pt>
                      <c:pt idx="752" formatCode="General">
                        <c:v>3.008</c:v>
                      </c:pt>
                      <c:pt idx="753" formatCode="General">
                        <c:v>3.012</c:v>
                      </c:pt>
                      <c:pt idx="754" formatCode="General">
                        <c:v>3.016</c:v>
                      </c:pt>
                      <c:pt idx="755" formatCode="General">
                        <c:v>3.02</c:v>
                      </c:pt>
                      <c:pt idx="756" formatCode="General">
                        <c:v>3.024</c:v>
                      </c:pt>
                      <c:pt idx="757" formatCode="General">
                        <c:v>3.028</c:v>
                      </c:pt>
                      <c:pt idx="758" formatCode="General">
                        <c:v>3.032</c:v>
                      </c:pt>
                      <c:pt idx="759" formatCode="General">
                        <c:v>3.036</c:v>
                      </c:pt>
                      <c:pt idx="760" formatCode="General">
                        <c:v>3.04</c:v>
                      </c:pt>
                      <c:pt idx="761" formatCode="General">
                        <c:v>3.044</c:v>
                      </c:pt>
                      <c:pt idx="762" formatCode="General">
                        <c:v>3.048</c:v>
                      </c:pt>
                      <c:pt idx="763" formatCode="General">
                        <c:v>3.052</c:v>
                      </c:pt>
                      <c:pt idx="764" formatCode="General">
                        <c:v>3.056</c:v>
                      </c:pt>
                      <c:pt idx="765" formatCode="General">
                        <c:v>3.06</c:v>
                      </c:pt>
                      <c:pt idx="766" formatCode="General">
                        <c:v>3.0640000000000001</c:v>
                      </c:pt>
                      <c:pt idx="767" formatCode="General">
                        <c:v>3.0680000000000001</c:v>
                      </c:pt>
                      <c:pt idx="768" formatCode="General">
                        <c:v>3.0720000000000001</c:v>
                      </c:pt>
                      <c:pt idx="769" formatCode="General">
                        <c:v>3.0760000000000001</c:v>
                      </c:pt>
                      <c:pt idx="770" formatCode="General">
                        <c:v>3.08</c:v>
                      </c:pt>
                      <c:pt idx="771" formatCode="General">
                        <c:v>3.0840000000000001</c:v>
                      </c:pt>
                      <c:pt idx="772" formatCode="General">
                        <c:v>3.0880000000000001</c:v>
                      </c:pt>
                      <c:pt idx="773" formatCode="General">
                        <c:v>3.0920000000000001</c:v>
                      </c:pt>
                      <c:pt idx="774" formatCode="General">
                        <c:v>3.0960000000000001</c:v>
                      </c:pt>
                      <c:pt idx="775" formatCode="General">
                        <c:v>3.1</c:v>
                      </c:pt>
                      <c:pt idx="776" formatCode="General">
                        <c:v>3.1040000000000001</c:v>
                      </c:pt>
                      <c:pt idx="777" formatCode="General">
                        <c:v>3.1080000000000001</c:v>
                      </c:pt>
                      <c:pt idx="778" formatCode="General">
                        <c:v>3.1120000000000001</c:v>
                      </c:pt>
                      <c:pt idx="779" formatCode="General">
                        <c:v>3.1160000000000001</c:v>
                      </c:pt>
                      <c:pt idx="780" formatCode="General">
                        <c:v>3.12</c:v>
                      </c:pt>
                      <c:pt idx="781" formatCode="General">
                        <c:v>3.1240000000000001</c:v>
                      </c:pt>
                      <c:pt idx="782" formatCode="General">
                        <c:v>3.1280000000000001</c:v>
                      </c:pt>
                      <c:pt idx="783" formatCode="General">
                        <c:v>3.1320000000000001</c:v>
                      </c:pt>
                      <c:pt idx="784" formatCode="General">
                        <c:v>3.1360000000000001</c:v>
                      </c:pt>
                      <c:pt idx="785" formatCode="General">
                        <c:v>3.14</c:v>
                      </c:pt>
                      <c:pt idx="786" formatCode="General">
                        <c:v>3.1440000000000001</c:v>
                      </c:pt>
                      <c:pt idx="787" formatCode="General">
                        <c:v>3.1480000000000001</c:v>
                      </c:pt>
                      <c:pt idx="788" formatCode="General">
                        <c:v>3.1520000000000001</c:v>
                      </c:pt>
                      <c:pt idx="789" formatCode="General">
                        <c:v>3.1560000000000001</c:v>
                      </c:pt>
                      <c:pt idx="790" formatCode="General">
                        <c:v>3.16</c:v>
                      </c:pt>
                      <c:pt idx="791" formatCode="General">
                        <c:v>3.1640000000000001</c:v>
                      </c:pt>
                      <c:pt idx="792" formatCode="General">
                        <c:v>3.1680000000000001</c:v>
                      </c:pt>
                      <c:pt idx="793" formatCode="General">
                        <c:v>3.1720000000000002</c:v>
                      </c:pt>
                      <c:pt idx="794" formatCode="General">
                        <c:v>3.1760000000000002</c:v>
                      </c:pt>
                      <c:pt idx="795" formatCode="General">
                        <c:v>3.18</c:v>
                      </c:pt>
                      <c:pt idx="796" formatCode="General">
                        <c:v>3.1840000000000002</c:v>
                      </c:pt>
                      <c:pt idx="797" formatCode="General">
                        <c:v>3.1880000000000002</c:v>
                      </c:pt>
                      <c:pt idx="798" formatCode="General">
                        <c:v>3.1920000000000002</c:v>
                      </c:pt>
                      <c:pt idx="799" formatCode="General">
                        <c:v>3.1960000000000002</c:v>
                      </c:pt>
                      <c:pt idx="800" formatCode="General">
                        <c:v>3.2</c:v>
                      </c:pt>
                      <c:pt idx="801" formatCode="General">
                        <c:v>3.2040000000000002</c:v>
                      </c:pt>
                      <c:pt idx="802" formatCode="General">
                        <c:v>3.2080000000000002</c:v>
                      </c:pt>
                      <c:pt idx="803" formatCode="General">
                        <c:v>3.2120000000000002</c:v>
                      </c:pt>
                      <c:pt idx="804" formatCode="General">
                        <c:v>3.2160000000000002</c:v>
                      </c:pt>
                      <c:pt idx="805" formatCode="General">
                        <c:v>3.22</c:v>
                      </c:pt>
                      <c:pt idx="806" formatCode="General">
                        <c:v>3.2240000000000002</c:v>
                      </c:pt>
                      <c:pt idx="807" formatCode="General">
                        <c:v>3.2280000000000002</c:v>
                      </c:pt>
                      <c:pt idx="808" formatCode="General">
                        <c:v>3.2320000000000002</c:v>
                      </c:pt>
                      <c:pt idx="809" formatCode="General">
                        <c:v>3.2360000000000002</c:v>
                      </c:pt>
                      <c:pt idx="810" formatCode="General">
                        <c:v>3.24</c:v>
                      </c:pt>
                      <c:pt idx="811" formatCode="General">
                        <c:v>3.2440000000000002</c:v>
                      </c:pt>
                      <c:pt idx="812" formatCode="General">
                        <c:v>3.2480000000000002</c:v>
                      </c:pt>
                      <c:pt idx="813" formatCode="General">
                        <c:v>3.2519999999999998</c:v>
                      </c:pt>
                      <c:pt idx="814" formatCode="General">
                        <c:v>3.2559999999999998</c:v>
                      </c:pt>
                      <c:pt idx="815" formatCode="General">
                        <c:v>3.26</c:v>
                      </c:pt>
                      <c:pt idx="816" formatCode="General">
                        <c:v>3.2639999999999998</c:v>
                      </c:pt>
                      <c:pt idx="817" formatCode="General">
                        <c:v>3.2679999999999998</c:v>
                      </c:pt>
                      <c:pt idx="818" formatCode="General">
                        <c:v>3.2719999999999998</c:v>
                      </c:pt>
                      <c:pt idx="819" formatCode="General">
                        <c:v>3.2759999999999998</c:v>
                      </c:pt>
                      <c:pt idx="820" formatCode="General">
                        <c:v>3.28</c:v>
                      </c:pt>
                      <c:pt idx="821" formatCode="General">
                        <c:v>3.2839999999999998</c:v>
                      </c:pt>
                      <c:pt idx="822" formatCode="General">
                        <c:v>3.2879999999999998</c:v>
                      </c:pt>
                      <c:pt idx="823" formatCode="General">
                        <c:v>3.2919999999999998</c:v>
                      </c:pt>
                      <c:pt idx="824" formatCode="General">
                        <c:v>3.2959999999999998</c:v>
                      </c:pt>
                      <c:pt idx="825" formatCode="General">
                        <c:v>3.3</c:v>
                      </c:pt>
                      <c:pt idx="826" formatCode="General">
                        <c:v>3.3039999999999998</c:v>
                      </c:pt>
                      <c:pt idx="827" formatCode="General">
                        <c:v>3.3079999999999998</c:v>
                      </c:pt>
                      <c:pt idx="828" formatCode="General">
                        <c:v>3.3119999999999998</c:v>
                      </c:pt>
                      <c:pt idx="829" formatCode="General">
                        <c:v>3.3159999999999998</c:v>
                      </c:pt>
                      <c:pt idx="830" formatCode="General">
                        <c:v>3.32</c:v>
                      </c:pt>
                      <c:pt idx="831" formatCode="General">
                        <c:v>3.3239999999999998</c:v>
                      </c:pt>
                      <c:pt idx="832" formatCode="General">
                        <c:v>3.3279999999999998</c:v>
                      </c:pt>
                      <c:pt idx="833" formatCode="General">
                        <c:v>3.3319999999999999</c:v>
                      </c:pt>
                      <c:pt idx="834" formatCode="General">
                        <c:v>3.3359999999999999</c:v>
                      </c:pt>
                      <c:pt idx="835" formatCode="General">
                        <c:v>3.34</c:v>
                      </c:pt>
                      <c:pt idx="836" formatCode="General">
                        <c:v>3.3439999999999999</c:v>
                      </c:pt>
                      <c:pt idx="837" formatCode="General">
                        <c:v>3.3479999999999999</c:v>
                      </c:pt>
                      <c:pt idx="838" formatCode="General">
                        <c:v>3.3519999999999999</c:v>
                      </c:pt>
                      <c:pt idx="839" formatCode="General">
                        <c:v>3.3559999999999999</c:v>
                      </c:pt>
                      <c:pt idx="840" formatCode="General">
                        <c:v>3.36</c:v>
                      </c:pt>
                      <c:pt idx="841" formatCode="General">
                        <c:v>3.3639999999999999</c:v>
                      </c:pt>
                      <c:pt idx="842" formatCode="General">
                        <c:v>3.3679999999999999</c:v>
                      </c:pt>
                      <c:pt idx="843" formatCode="General">
                        <c:v>3.3719999999999999</c:v>
                      </c:pt>
                      <c:pt idx="844" formatCode="General">
                        <c:v>3.3759999999999999</c:v>
                      </c:pt>
                      <c:pt idx="845" formatCode="General">
                        <c:v>3.38</c:v>
                      </c:pt>
                      <c:pt idx="846" formatCode="General">
                        <c:v>3.3839999999999999</c:v>
                      </c:pt>
                      <c:pt idx="847" formatCode="General">
                        <c:v>3.3879999999999999</c:v>
                      </c:pt>
                      <c:pt idx="848" formatCode="General">
                        <c:v>3.3919999999999999</c:v>
                      </c:pt>
                      <c:pt idx="849" formatCode="General">
                        <c:v>3.3959999999999999</c:v>
                      </c:pt>
                      <c:pt idx="850" formatCode="General">
                        <c:v>3.4</c:v>
                      </c:pt>
                      <c:pt idx="851" formatCode="General">
                        <c:v>3.4039999999999999</c:v>
                      </c:pt>
                      <c:pt idx="852" formatCode="General">
                        <c:v>3.4079999999999999</c:v>
                      </c:pt>
                      <c:pt idx="853" formatCode="General">
                        <c:v>3.4119999999999999</c:v>
                      </c:pt>
                      <c:pt idx="854" formatCode="General">
                        <c:v>3.4159999999999999</c:v>
                      </c:pt>
                      <c:pt idx="855" formatCode="General">
                        <c:v>3.42</c:v>
                      </c:pt>
                      <c:pt idx="856" formatCode="General">
                        <c:v>3.4239999999999999</c:v>
                      </c:pt>
                      <c:pt idx="857" formatCode="General">
                        <c:v>3.4279999999999999</c:v>
                      </c:pt>
                      <c:pt idx="858" formatCode="General">
                        <c:v>3.4319999999999999</c:v>
                      </c:pt>
                      <c:pt idx="859" formatCode="General">
                        <c:v>3.4359999999999999</c:v>
                      </c:pt>
                      <c:pt idx="860" formatCode="General">
                        <c:v>3.44</c:v>
                      </c:pt>
                      <c:pt idx="861" formatCode="General">
                        <c:v>3.444</c:v>
                      </c:pt>
                      <c:pt idx="862" formatCode="General">
                        <c:v>3.448</c:v>
                      </c:pt>
                      <c:pt idx="863" formatCode="General">
                        <c:v>3.452</c:v>
                      </c:pt>
                      <c:pt idx="864" formatCode="General">
                        <c:v>3.456</c:v>
                      </c:pt>
                      <c:pt idx="865" formatCode="General">
                        <c:v>3.46</c:v>
                      </c:pt>
                      <c:pt idx="866" formatCode="General">
                        <c:v>3.464</c:v>
                      </c:pt>
                      <c:pt idx="867" formatCode="General">
                        <c:v>3.468</c:v>
                      </c:pt>
                      <c:pt idx="868" formatCode="General">
                        <c:v>3.472</c:v>
                      </c:pt>
                      <c:pt idx="869" formatCode="General">
                        <c:v>3.476</c:v>
                      </c:pt>
                      <c:pt idx="870" formatCode="General">
                        <c:v>3.48</c:v>
                      </c:pt>
                      <c:pt idx="871" formatCode="General">
                        <c:v>3.484</c:v>
                      </c:pt>
                      <c:pt idx="872" formatCode="General">
                        <c:v>3.488</c:v>
                      </c:pt>
                      <c:pt idx="873" formatCode="General">
                        <c:v>3.492</c:v>
                      </c:pt>
                      <c:pt idx="874" formatCode="General">
                        <c:v>3.496</c:v>
                      </c:pt>
                      <c:pt idx="875" formatCode="General">
                        <c:v>3.5</c:v>
                      </c:pt>
                      <c:pt idx="876" formatCode="General">
                        <c:v>3.504</c:v>
                      </c:pt>
                      <c:pt idx="877" formatCode="General">
                        <c:v>3.508</c:v>
                      </c:pt>
                      <c:pt idx="878" formatCode="General">
                        <c:v>3.512</c:v>
                      </c:pt>
                      <c:pt idx="879" formatCode="General">
                        <c:v>3.516</c:v>
                      </c:pt>
                      <c:pt idx="880" formatCode="General">
                        <c:v>3.52</c:v>
                      </c:pt>
                      <c:pt idx="881" formatCode="General">
                        <c:v>3.524</c:v>
                      </c:pt>
                      <c:pt idx="882" formatCode="General">
                        <c:v>3.528</c:v>
                      </c:pt>
                      <c:pt idx="883" formatCode="General">
                        <c:v>3.532</c:v>
                      </c:pt>
                      <c:pt idx="884" formatCode="General">
                        <c:v>3.536</c:v>
                      </c:pt>
                      <c:pt idx="885" formatCode="General">
                        <c:v>3.54</c:v>
                      </c:pt>
                      <c:pt idx="886" formatCode="General">
                        <c:v>3.544</c:v>
                      </c:pt>
                      <c:pt idx="887" formatCode="General">
                        <c:v>3.548</c:v>
                      </c:pt>
                      <c:pt idx="888" formatCode="General">
                        <c:v>3.552</c:v>
                      </c:pt>
                      <c:pt idx="889" formatCode="General">
                        <c:v>3.556</c:v>
                      </c:pt>
                      <c:pt idx="890" formatCode="General">
                        <c:v>3.56</c:v>
                      </c:pt>
                      <c:pt idx="891" formatCode="General">
                        <c:v>3.5640000000000001</c:v>
                      </c:pt>
                      <c:pt idx="892" formatCode="General">
                        <c:v>3.5680000000000001</c:v>
                      </c:pt>
                      <c:pt idx="893" formatCode="General">
                        <c:v>3.5720000000000001</c:v>
                      </c:pt>
                      <c:pt idx="894" formatCode="General">
                        <c:v>3.5760000000000001</c:v>
                      </c:pt>
                      <c:pt idx="895" formatCode="General">
                        <c:v>3.58</c:v>
                      </c:pt>
                      <c:pt idx="896" formatCode="General">
                        <c:v>3.5840000000000001</c:v>
                      </c:pt>
                      <c:pt idx="897" formatCode="General">
                        <c:v>3.5880000000000001</c:v>
                      </c:pt>
                      <c:pt idx="898" formatCode="General">
                        <c:v>3.5920000000000001</c:v>
                      </c:pt>
                      <c:pt idx="899" formatCode="General">
                        <c:v>3.5960000000000001</c:v>
                      </c:pt>
                      <c:pt idx="900" formatCode="General">
                        <c:v>3.6</c:v>
                      </c:pt>
                      <c:pt idx="901" formatCode="General">
                        <c:v>3.6040000000000001</c:v>
                      </c:pt>
                      <c:pt idx="902" formatCode="General">
                        <c:v>3.6080000000000001</c:v>
                      </c:pt>
                      <c:pt idx="903" formatCode="General">
                        <c:v>3.6120000000000001</c:v>
                      </c:pt>
                      <c:pt idx="904" formatCode="General">
                        <c:v>3.6160000000000001</c:v>
                      </c:pt>
                      <c:pt idx="905" formatCode="General">
                        <c:v>3.62</c:v>
                      </c:pt>
                      <c:pt idx="906" formatCode="General">
                        <c:v>3.6240000000000001</c:v>
                      </c:pt>
                      <c:pt idx="907" formatCode="General">
                        <c:v>3.6280000000000001</c:v>
                      </c:pt>
                      <c:pt idx="908" formatCode="General">
                        <c:v>3.6320000000000001</c:v>
                      </c:pt>
                      <c:pt idx="909" formatCode="General">
                        <c:v>3.6360000000000001</c:v>
                      </c:pt>
                      <c:pt idx="910" formatCode="General">
                        <c:v>3.64</c:v>
                      </c:pt>
                      <c:pt idx="911" formatCode="General">
                        <c:v>3.6440000000000001</c:v>
                      </c:pt>
                      <c:pt idx="912" formatCode="General">
                        <c:v>3.6480000000000001</c:v>
                      </c:pt>
                      <c:pt idx="913" formatCode="General">
                        <c:v>3.6520000000000001</c:v>
                      </c:pt>
                      <c:pt idx="914" formatCode="General">
                        <c:v>3.6560000000000001</c:v>
                      </c:pt>
                      <c:pt idx="915" formatCode="General">
                        <c:v>3.66</c:v>
                      </c:pt>
                      <c:pt idx="916" formatCode="General">
                        <c:v>3.6640000000000001</c:v>
                      </c:pt>
                      <c:pt idx="917" formatCode="General">
                        <c:v>3.6680000000000001</c:v>
                      </c:pt>
                      <c:pt idx="918" formatCode="General">
                        <c:v>3.6720000000000002</c:v>
                      </c:pt>
                      <c:pt idx="919" formatCode="General">
                        <c:v>3.6760000000000002</c:v>
                      </c:pt>
                      <c:pt idx="920" formatCode="General">
                        <c:v>3.68</c:v>
                      </c:pt>
                      <c:pt idx="921" formatCode="General">
                        <c:v>3.6840000000000002</c:v>
                      </c:pt>
                      <c:pt idx="922" formatCode="General">
                        <c:v>3.6880000000000002</c:v>
                      </c:pt>
                      <c:pt idx="923" formatCode="General">
                        <c:v>3.6920000000000002</c:v>
                      </c:pt>
                      <c:pt idx="924" formatCode="General">
                        <c:v>3.6960000000000002</c:v>
                      </c:pt>
                      <c:pt idx="925" formatCode="General">
                        <c:v>3.7</c:v>
                      </c:pt>
                      <c:pt idx="926" formatCode="General">
                        <c:v>3.7040000000000002</c:v>
                      </c:pt>
                      <c:pt idx="927" formatCode="General">
                        <c:v>3.7080000000000002</c:v>
                      </c:pt>
                      <c:pt idx="928" formatCode="General">
                        <c:v>3.7120000000000002</c:v>
                      </c:pt>
                      <c:pt idx="929" formatCode="General">
                        <c:v>3.7160000000000002</c:v>
                      </c:pt>
                      <c:pt idx="930" formatCode="General">
                        <c:v>3.72</c:v>
                      </c:pt>
                      <c:pt idx="931" formatCode="General">
                        <c:v>3.7240000000000002</c:v>
                      </c:pt>
                      <c:pt idx="932" formatCode="General">
                        <c:v>3.7280000000000002</c:v>
                      </c:pt>
                      <c:pt idx="933" formatCode="General">
                        <c:v>3.7320000000000002</c:v>
                      </c:pt>
                      <c:pt idx="934" formatCode="General">
                        <c:v>3.7360000000000002</c:v>
                      </c:pt>
                      <c:pt idx="935" formatCode="General">
                        <c:v>3.74</c:v>
                      </c:pt>
                      <c:pt idx="936" formatCode="General">
                        <c:v>3.7440000000000002</c:v>
                      </c:pt>
                      <c:pt idx="937" formatCode="General">
                        <c:v>3.7480000000000002</c:v>
                      </c:pt>
                      <c:pt idx="938" formatCode="General">
                        <c:v>3.7519999999999998</c:v>
                      </c:pt>
                      <c:pt idx="939" formatCode="General">
                        <c:v>3.7559999999999998</c:v>
                      </c:pt>
                      <c:pt idx="940" formatCode="General">
                        <c:v>3.76</c:v>
                      </c:pt>
                      <c:pt idx="941" formatCode="General">
                        <c:v>3.7639999999999998</c:v>
                      </c:pt>
                      <c:pt idx="942" formatCode="General">
                        <c:v>3.7679999999999998</c:v>
                      </c:pt>
                      <c:pt idx="943" formatCode="General">
                        <c:v>3.7719999999999998</c:v>
                      </c:pt>
                      <c:pt idx="944" formatCode="General">
                        <c:v>3.7759999999999998</c:v>
                      </c:pt>
                      <c:pt idx="945" formatCode="General">
                        <c:v>3.78</c:v>
                      </c:pt>
                      <c:pt idx="946" formatCode="General">
                        <c:v>3.7839999999999998</c:v>
                      </c:pt>
                      <c:pt idx="947" formatCode="General">
                        <c:v>3.7879999999999998</c:v>
                      </c:pt>
                      <c:pt idx="948" formatCode="General">
                        <c:v>3.7919999999999998</c:v>
                      </c:pt>
                      <c:pt idx="949" formatCode="General">
                        <c:v>3.7959999999999998</c:v>
                      </c:pt>
                      <c:pt idx="950" formatCode="General">
                        <c:v>3.8</c:v>
                      </c:pt>
                      <c:pt idx="951" formatCode="General">
                        <c:v>3.8039999999999998</c:v>
                      </c:pt>
                      <c:pt idx="952" formatCode="General">
                        <c:v>3.8079999999999998</c:v>
                      </c:pt>
                      <c:pt idx="953" formatCode="General">
                        <c:v>3.8119999999999998</c:v>
                      </c:pt>
                      <c:pt idx="954" formatCode="General">
                        <c:v>3.8159999999999998</c:v>
                      </c:pt>
                      <c:pt idx="955" formatCode="General">
                        <c:v>3.82</c:v>
                      </c:pt>
                      <c:pt idx="956" formatCode="General">
                        <c:v>3.8239999999999998</c:v>
                      </c:pt>
                      <c:pt idx="957" formatCode="General">
                        <c:v>3.8279999999999998</c:v>
                      </c:pt>
                      <c:pt idx="958" formatCode="General">
                        <c:v>3.8319999999999999</c:v>
                      </c:pt>
                      <c:pt idx="959" formatCode="General">
                        <c:v>3.8359999999999999</c:v>
                      </c:pt>
                      <c:pt idx="960" formatCode="General">
                        <c:v>3.84</c:v>
                      </c:pt>
                      <c:pt idx="961" formatCode="General">
                        <c:v>3.8439999999999999</c:v>
                      </c:pt>
                      <c:pt idx="962" formatCode="General">
                        <c:v>3.8479999999999999</c:v>
                      </c:pt>
                      <c:pt idx="963" formatCode="General">
                        <c:v>3.8519999999999999</c:v>
                      </c:pt>
                      <c:pt idx="964" formatCode="General">
                        <c:v>3.8559999999999999</c:v>
                      </c:pt>
                      <c:pt idx="965" formatCode="General">
                        <c:v>3.86</c:v>
                      </c:pt>
                      <c:pt idx="966" formatCode="General">
                        <c:v>3.8639999999999999</c:v>
                      </c:pt>
                      <c:pt idx="967" formatCode="General">
                        <c:v>3.8679999999999999</c:v>
                      </c:pt>
                      <c:pt idx="968" formatCode="General">
                        <c:v>3.8719999999999999</c:v>
                      </c:pt>
                      <c:pt idx="969" formatCode="General">
                        <c:v>3.8759999999999999</c:v>
                      </c:pt>
                      <c:pt idx="970" formatCode="General">
                        <c:v>3.88</c:v>
                      </c:pt>
                      <c:pt idx="971" formatCode="General">
                        <c:v>3.8839999999999999</c:v>
                      </c:pt>
                      <c:pt idx="972" formatCode="General">
                        <c:v>3.8879999999999999</c:v>
                      </c:pt>
                      <c:pt idx="973" formatCode="General">
                        <c:v>3.8919999999999999</c:v>
                      </c:pt>
                      <c:pt idx="974" formatCode="General">
                        <c:v>3.8959999999999999</c:v>
                      </c:pt>
                      <c:pt idx="975" formatCode="General">
                        <c:v>3.9</c:v>
                      </c:pt>
                      <c:pt idx="976" formatCode="General">
                        <c:v>3.9039999999999999</c:v>
                      </c:pt>
                      <c:pt idx="977" formatCode="General">
                        <c:v>3.9079999999999999</c:v>
                      </c:pt>
                      <c:pt idx="978" formatCode="General">
                        <c:v>3.9119999999999999</c:v>
                      </c:pt>
                      <c:pt idx="979" formatCode="General">
                        <c:v>3.9159999999999999</c:v>
                      </c:pt>
                      <c:pt idx="980" formatCode="General">
                        <c:v>3.92</c:v>
                      </c:pt>
                      <c:pt idx="981" formatCode="General">
                        <c:v>3.9239999999999999</c:v>
                      </c:pt>
                      <c:pt idx="982" formatCode="General">
                        <c:v>3.9279999999999999</c:v>
                      </c:pt>
                      <c:pt idx="983" formatCode="General">
                        <c:v>3.9319999999999999</c:v>
                      </c:pt>
                      <c:pt idx="984" formatCode="General">
                        <c:v>3.9359999999999999</c:v>
                      </c:pt>
                      <c:pt idx="985" formatCode="General">
                        <c:v>3.94</c:v>
                      </c:pt>
                      <c:pt idx="986" formatCode="General">
                        <c:v>3.944</c:v>
                      </c:pt>
                      <c:pt idx="987" formatCode="General">
                        <c:v>3.948</c:v>
                      </c:pt>
                      <c:pt idx="988" formatCode="General">
                        <c:v>3.952</c:v>
                      </c:pt>
                      <c:pt idx="989" formatCode="General">
                        <c:v>3.956</c:v>
                      </c:pt>
                      <c:pt idx="990" formatCode="General">
                        <c:v>3.96</c:v>
                      </c:pt>
                      <c:pt idx="991" formatCode="General">
                        <c:v>3.964</c:v>
                      </c:pt>
                      <c:pt idx="992" formatCode="General">
                        <c:v>3.968</c:v>
                      </c:pt>
                      <c:pt idx="993" formatCode="General">
                        <c:v>3.972</c:v>
                      </c:pt>
                      <c:pt idx="994" formatCode="General">
                        <c:v>3.976</c:v>
                      </c:pt>
                      <c:pt idx="995" formatCode="General">
                        <c:v>3.98</c:v>
                      </c:pt>
                      <c:pt idx="996" formatCode="General">
                        <c:v>3.984</c:v>
                      </c:pt>
                      <c:pt idx="997" formatCode="General">
                        <c:v>3.988</c:v>
                      </c:pt>
                      <c:pt idx="998" formatCode="General">
                        <c:v>3.992</c:v>
                      </c:pt>
                      <c:pt idx="999" formatCode="General">
                        <c:v>3.996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7AA-4772-AB27-7572A45DA769}"/>
                  </c:ext>
                </c:extLst>
              </c15:ser>
            </c15:filteredBarSeries>
          </c:ext>
        </c:extLst>
      </c:barChart>
      <c:catAx>
        <c:axId val="11582581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53837"/>
        <c:crosses val="autoZero"/>
        <c:auto val="0"/>
        <c:lblAlgn val="ctr"/>
        <c:lblOffset val="100"/>
        <c:noMultiLvlLbl val="0"/>
      </c:catAx>
      <c:valAx>
        <c:axId val="20853837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.0" sourceLinked="1"/>
        <c:majorTickMark val="out"/>
        <c:minorTickMark val="none"/>
        <c:tickLblPos val="nextTo"/>
        <c:crossAx val="115825813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24</xdr:col>
      <xdr:colOff>101600</xdr:colOff>
      <xdr:row>43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643A4-DD37-4DB7-AEC3-C96B318D87AB}">
  <dimension ref="A1:C1000"/>
  <sheetViews>
    <sheetView tabSelected="1" workbookViewId="0"/>
  </sheetViews>
  <sheetFormatPr defaultRowHeight="12.5" x14ac:dyDescent="0.25"/>
  <sheetData>
    <row r="1" spans="1:3" x14ac:dyDescent="0.25">
      <c r="A1" s="1">
        <v>0</v>
      </c>
      <c r="B1" s="1">
        <v>0</v>
      </c>
      <c r="C1" t="e">
        <f t="shared" ref="C1:C64" si="0">((A1/((A1+3.1582278186799)+((A1/(((0.742303282781521--0.659305401268683)*(((2.92171025344206*(A1-(0.742303282781521*1.48182979408167)))/(((A1/((-4.81902411054661*-3.24485416751394)/(A1/0.742303282781521)))*0.742303282781521)/(((1.59866797994675/(((((-0.659305401268683/A1)*(1.59866797994675-(3.53333323974105-1.59866797994675)))-4.98020619278935)*(4.6774630733154--0.360958340843322))-A1))*-0.659305401268683)*((-3.59617572183444*(4.6774630733154*0.106814126003046))+(-4.85687940449076*(-4.10613669587745+0.255232202041594))))))+(-4.81902411054661-(3.1582278186799+(-4.81902411054661/((((((A1+(0.0338664148924063+((((A1-((-2.89992170655249-(4.49305971337732-0.742303282781521))/((3.1582278186799*-3.24485416751394)*(3.1582278186799+((0.255232202041594/((-0.659305401268683+(0.255232202041594+(0.106814126003046*(-4.60428122381914*(-3.07373487707711*((A1/(1.48182979408167+4.49305971337732))/((((A1+4.6774630733154)+(A1/(3.50637842597162+3.50637842597162)))/(-4.10613669587745+-3.59617572183444))+-4.60428122381914)))))))/(0.0338664148924063+-0.659305401268683)))/1.50563005368362)))))+0.255232202041594)-3.1582278186799)/((A1/(3.53333323974105+(((3.1582278186799+-1.25865994595323)/-4.85687940449076)-(0.106814126003046--0.659305401268683))))/((-0.659305401268683+3.1582278186799)*A1)))))+0.742303282781521)/((2.92171025344206+-3.07373487707711)*((((1.48182979408167--0.360958340843322)+(1.59866797994675+(0.255232202041594/(A1/(1.48182979408167+4.49305971337732)))))/1.48182979408167)+(-3.07373487707711+-2.89992170655249))))/(-3.59617572183444*-0.659305401268683))/-3.59617572183444)-((-3.24485416751394+-0.659305401268683)*(-4.10613669587745+A1))))))))*A1))/-3.59617572183444)))/(-2.89992170655249/((-3.59617572183444+(4.49305971337732*-3.07373487707711))--0.659305401268683)))</f>
        <v>#DIV/0!</v>
      </c>
    </row>
    <row r="2" spans="1:3" x14ac:dyDescent="0.25">
      <c r="A2" s="2">
        <v>4.0000000000000001E-3</v>
      </c>
      <c r="B2" s="3">
        <v>7.9840425390749099E-3</v>
      </c>
      <c r="C2">
        <f t="shared" si="0"/>
        <v>7.3051080851618032E-3</v>
      </c>
    </row>
    <row r="3" spans="1:3" x14ac:dyDescent="0.25">
      <c r="A3" s="2">
        <v>8.0000000000000002E-3</v>
      </c>
      <c r="B3" s="4">
        <v>1.59363392983537E-2</v>
      </c>
      <c r="C3">
        <f t="shared" si="0"/>
        <v>1.4591761965332059E-2</v>
      </c>
    </row>
    <row r="4" spans="1:3" x14ac:dyDescent="0.25">
      <c r="A4" s="2">
        <v>1.2E-2</v>
      </c>
      <c r="B4" s="4">
        <v>2.38571417305476E-2</v>
      </c>
      <c r="C4">
        <f t="shared" si="0"/>
        <v>2.1860030276761342E-2</v>
      </c>
    </row>
    <row r="5" spans="1:3" x14ac:dyDescent="0.25">
      <c r="A5" s="2">
        <v>1.6E-2</v>
      </c>
      <c r="B5" s="4">
        <v>3.1746698312580299E-2</v>
      </c>
      <c r="C5">
        <f t="shared" si="0"/>
        <v>2.9109981297107363E-2</v>
      </c>
    </row>
    <row r="6" spans="1:3" x14ac:dyDescent="0.25">
      <c r="A6" s="5">
        <v>0.02</v>
      </c>
      <c r="B6" s="4">
        <v>3.9605254592359397E-2</v>
      </c>
      <c r="C6">
        <f t="shared" si="0"/>
        <v>3.6341682947515067E-2</v>
      </c>
    </row>
    <row r="7" spans="1:3" x14ac:dyDescent="0.25">
      <c r="A7" s="2">
        <v>2.4E-2</v>
      </c>
      <c r="B7" s="4">
        <v>4.7433053234632101E-2</v>
      </c>
      <c r="C7">
        <f t="shared" si="0"/>
        <v>4.3555202794678907E-2</v>
      </c>
    </row>
    <row r="8" spans="1:3" x14ac:dyDescent="0.25">
      <c r="A8" s="2">
        <v>2.8000000000000001E-2</v>
      </c>
      <c r="B8" s="4">
        <v>5.5230334065946698E-2</v>
      </c>
      <c r="C8">
        <f t="shared" si="0"/>
        <v>5.0750608052887371E-2</v>
      </c>
    </row>
    <row r="9" spans="1:3" x14ac:dyDescent="0.25">
      <c r="A9" s="2">
        <v>3.2000000000000001E-2</v>
      </c>
      <c r="B9" s="4">
        <v>6.2997334118742004E-2</v>
      </c>
      <c r="C9">
        <f t="shared" si="0"/>
        <v>5.7927965586049832E-2</v>
      </c>
    </row>
    <row r="10" spans="1:3" x14ac:dyDescent="0.25">
      <c r="A10" s="4">
        <v>3.5999999999999997E-2</v>
      </c>
      <c r="B10" s="4">
        <v>7.0734287674582605E-2</v>
      </c>
      <c r="C10">
        <f t="shared" si="0"/>
        <v>6.5087341909705942E-2</v>
      </c>
    </row>
    <row r="11" spans="1:3" x14ac:dyDescent="0.25">
      <c r="A11" s="4">
        <v>0.04</v>
      </c>
      <c r="B11" s="4">
        <v>7.8441426306562603E-2</v>
      </c>
      <c r="C11">
        <f t="shared" si="0"/>
        <v>7.2228803193017638E-2</v>
      </c>
    </row>
    <row r="12" spans="1:3" x14ac:dyDescent="0.25">
      <c r="A12" s="4">
        <v>4.3999999999999997E-2</v>
      </c>
      <c r="B12" s="4">
        <v>8.6118978920893999E-2</v>
      </c>
      <c r="C12">
        <f t="shared" si="0"/>
        <v>7.9352415260743728E-2</v>
      </c>
    </row>
    <row r="13" spans="1:3" x14ac:dyDescent="0.25">
      <c r="A13" s="4">
        <v>4.8000000000000001E-2</v>
      </c>
      <c r="B13" s="4">
        <v>9.3767171797700902E-2</v>
      </c>
      <c r="C13">
        <f t="shared" si="0"/>
        <v>8.6458243595197493E-2</v>
      </c>
    </row>
    <row r="14" spans="1:3" x14ac:dyDescent="0.25">
      <c r="A14" s="4">
        <v>5.1999999999999998E-2</v>
      </c>
      <c r="B14" s="6">
        <v>0.101386228631036</v>
      </c>
      <c r="C14">
        <f t="shared" si="0"/>
        <v>9.3546353338187116E-2</v>
      </c>
    </row>
    <row r="15" spans="1:3" x14ac:dyDescent="0.25">
      <c r="A15" s="4">
        <v>5.6000000000000001E-2</v>
      </c>
      <c r="B15" s="6">
        <v>0.108976370568139</v>
      </c>
      <c r="C15">
        <f t="shared" si="0"/>
        <v>0.10061680929293905</v>
      </c>
    </row>
    <row r="16" spans="1:3" x14ac:dyDescent="0.25">
      <c r="A16" s="4">
        <v>0.06</v>
      </c>
      <c r="B16" s="6">
        <v>0.116537816247951</v>
      </c>
      <c r="C16">
        <f t="shared" si="0"/>
        <v>0.10766967592600478</v>
      </c>
    </row>
    <row r="17" spans="1:3" x14ac:dyDescent="0.25">
      <c r="A17" s="4">
        <v>6.4000000000000001E-2</v>
      </c>
      <c r="B17" s="6">
        <v>0.12407078183890501</v>
      </c>
      <c r="C17">
        <f t="shared" si="0"/>
        <v>0.11470501736915042</v>
      </c>
    </row>
    <row r="18" spans="1:3" x14ac:dyDescent="0.25">
      <c r="A18" s="4">
        <v>6.8000000000000005E-2</v>
      </c>
      <c r="B18" s="6">
        <v>0.131575481076006</v>
      </c>
      <c r="C18">
        <f t="shared" si="0"/>
        <v>0.12172289742123006</v>
      </c>
    </row>
    <row r="19" spans="1:3" x14ac:dyDescent="0.25">
      <c r="A19" s="4">
        <v>7.1999999999999995E-2</v>
      </c>
      <c r="B19" s="6">
        <v>0.13905212529722</v>
      </c>
      <c r="C19">
        <f t="shared" si="0"/>
        <v>0.12872337955004201</v>
      </c>
    </row>
    <row r="20" spans="1:3" x14ac:dyDescent="0.25">
      <c r="A20" s="4">
        <v>7.5999999999999998E-2</v>
      </c>
      <c r="B20" s="6">
        <v>0.146500923479185</v>
      </c>
      <c r="C20">
        <f t="shared" si="0"/>
        <v>0.1357065268941692</v>
      </c>
    </row>
    <row r="21" spans="1:3" x14ac:dyDescent="0.25">
      <c r="A21" s="4">
        <v>0.08</v>
      </c>
      <c r="B21" s="6">
        <v>0.15392208227225601</v>
      </c>
      <c r="C21">
        <f t="shared" si="0"/>
        <v>0.14267240226480235</v>
      </c>
    </row>
    <row r="22" spans="1:3" x14ac:dyDescent="0.25">
      <c r="A22" s="4">
        <v>8.4000000000000005E-2</v>
      </c>
      <c r="B22" s="6">
        <v>0.161315806034909</v>
      </c>
      <c r="C22">
        <f t="shared" si="0"/>
        <v>0.14962106814754744</v>
      </c>
    </row>
    <row r="23" spans="1:3" x14ac:dyDescent="0.25">
      <c r="A23" s="4">
        <v>8.7999999999999995E-2</v>
      </c>
      <c r="B23" s="6">
        <v>0.168682296867501</v>
      </c>
      <c r="C23">
        <f t="shared" si="0"/>
        <v>0.15655258670421643</v>
      </c>
    </row>
    <row r="24" spans="1:3" x14ac:dyDescent="0.25">
      <c r="A24" s="4">
        <v>9.1999999999999998E-2</v>
      </c>
      <c r="B24" s="6">
        <v>0.17602175464542599</v>
      </c>
      <c r="C24">
        <f t="shared" si="0"/>
        <v>0.16346701977460218</v>
      </c>
    </row>
    <row r="25" spans="1:3" x14ac:dyDescent="0.25">
      <c r="A25" s="4">
        <v>9.6000000000000002E-2</v>
      </c>
      <c r="B25" s="6">
        <v>0.18333437705164701</v>
      </c>
      <c r="C25">
        <f t="shared" si="0"/>
        <v>0.17036442887823658</v>
      </c>
    </row>
    <row r="26" spans="1:3" x14ac:dyDescent="0.25">
      <c r="A26" s="6">
        <v>0.1</v>
      </c>
      <c r="B26" s="6">
        <v>0.19062035960864901</v>
      </c>
      <c r="C26">
        <f t="shared" si="0"/>
        <v>0.17724487521613319</v>
      </c>
    </row>
    <row r="27" spans="1:3" x14ac:dyDescent="0.25">
      <c r="A27" s="6">
        <v>0.104</v>
      </c>
      <c r="B27" s="6">
        <v>0.19787989570980699</v>
      </c>
      <c r="C27">
        <f t="shared" si="0"/>
        <v>0.18410841967251326</v>
      </c>
    </row>
    <row r="28" spans="1:3" x14ac:dyDescent="0.25">
      <c r="A28" s="6">
        <v>0.108</v>
      </c>
      <c r="B28" s="6">
        <v>0.205113176650184</v>
      </c>
      <c r="C28">
        <f t="shared" si="0"/>
        <v>0.19095512281651611</v>
      </c>
    </row>
    <row r="29" spans="1:3" x14ac:dyDescent="0.25">
      <c r="A29" s="6">
        <v>0.112</v>
      </c>
      <c r="B29" s="6">
        <v>0.21232039165678099</v>
      </c>
      <c r="C29">
        <f t="shared" si="0"/>
        <v>0.19778504490389301</v>
      </c>
    </row>
    <row r="30" spans="1:3" x14ac:dyDescent="0.25">
      <c r="A30" s="6">
        <v>0.11600000000000001</v>
      </c>
      <c r="B30" s="6">
        <v>0.21950172791823799</v>
      </c>
      <c r="C30">
        <f t="shared" si="0"/>
        <v>0.20459824587868522</v>
      </c>
    </row>
    <row r="31" spans="1:3" x14ac:dyDescent="0.25">
      <c r="A31" s="6">
        <v>0.12</v>
      </c>
      <c r="B31" s="6">
        <v>0.22665737061400601</v>
      </c>
      <c r="C31">
        <f t="shared" si="0"/>
        <v>0.2113947853748861</v>
      </c>
    </row>
    <row r="32" spans="1:3" x14ac:dyDescent="0.25">
      <c r="A32" s="6">
        <v>0.124</v>
      </c>
      <c r="B32" s="6">
        <v>0.23378750294299799</v>
      </c>
      <c r="C32">
        <f t="shared" si="0"/>
        <v>0.21817472271808699</v>
      </c>
    </row>
    <row r="33" spans="1:3" x14ac:dyDescent="0.25">
      <c r="A33" s="6">
        <v>0.128</v>
      </c>
      <c r="B33" s="6">
        <v>0.24089230615173399</v>
      </c>
      <c r="C33">
        <f t="shared" si="0"/>
        <v>0.22493811692710677</v>
      </c>
    </row>
    <row r="34" spans="1:3" x14ac:dyDescent="0.25">
      <c r="A34" s="6">
        <v>0.13200000000000001</v>
      </c>
      <c r="B34" s="6">
        <v>0.24797195956198201</v>
      </c>
      <c r="C34">
        <f t="shared" si="0"/>
        <v>0.23168502671560545</v>
      </c>
    </row>
    <row r="35" spans="1:3" x14ac:dyDescent="0.25">
      <c r="A35" s="6">
        <v>0.13600000000000001</v>
      </c>
      <c r="B35" s="6">
        <v>0.25502664059791902</v>
      </c>
      <c r="C35">
        <f t="shared" si="0"/>
        <v>0.23841551049368143</v>
      </c>
    </row>
    <row r="36" spans="1:3" x14ac:dyDescent="0.25">
      <c r="A36" s="6">
        <v>0.14000000000000001</v>
      </c>
      <c r="B36" s="6">
        <v>0.262056524812808</v>
      </c>
      <c r="C36">
        <f t="shared" si="0"/>
        <v>0.24512962636945246</v>
      </c>
    </row>
    <row r="37" spans="1:3" x14ac:dyDescent="0.25">
      <c r="A37" s="6">
        <v>0.14399999999999999</v>
      </c>
      <c r="B37" s="6">
        <v>0.26906178591521202</v>
      </c>
      <c r="C37">
        <f t="shared" si="0"/>
        <v>0.25182743215061942</v>
      </c>
    </row>
    <row r="38" spans="1:3" x14ac:dyDescent="0.25">
      <c r="A38" s="6">
        <v>0.14799999999999999</v>
      </c>
      <c r="B38" s="6">
        <v>0.27604259579474899</v>
      </c>
      <c r="C38">
        <f t="shared" si="0"/>
        <v>0.25850898534601452</v>
      </c>
    </row>
    <row r="39" spans="1:3" x14ac:dyDescent="0.25">
      <c r="A39" s="6">
        <v>0.152</v>
      </c>
      <c r="B39" s="6">
        <v>0.28299912454739901</v>
      </c>
      <c r="C39">
        <f t="shared" si="0"/>
        <v>0.26517434316713101</v>
      </c>
    </row>
    <row r="40" spans="1:3" x14ac:dyDescent="0.25">
      <c r="A40" s="6">
        <v>0.156</v>
      </c>
      <c r="B40" s="6">
        <v>0.28993154050037101</v>
      </c>
      <c r="C40">
        <f t="shared" si="0"/>
        <v>0.27182356252963696</v>
      </c>
    </row>
    <row r="41" spans="1:3" x14ac:dyDescent="0.25">
      <c r="A41" s="6">
        <v>0.16</v>
      </c>
      <c r="B41" s="6">
        <v>0.29684001023654599</v>
      </c>
      <c r="C41">
        <f t="shared" si="0"/>
        <v>0.27845670005487061</v>
      </c>
    </row>
    <row r="42" spans="1:3" x14ac:dyDescent="0.25">
      <c r="A42" s="6">
        <v>0.16400000000000001</v>
      </c>
      <c r="B42" s="6">
        <v>0.303724698618492</v>
      </c>
      <c r="C42">
        <f t="shared" si="0"/>
        <v>0.2850738120713181</v>
      </c>
    </row>
    <row r="43" spans="1:3" x14ac:dyDescent="0.25">
      <c r="A43" s="6">
        <v>0.16800000000000001</v>
      </c>
      <c r="B43" s="6">
        <v>0.31058576881207001</v>
      </c>
      <c r="C43">
        <f t="shared" si="0"/>
        <v>0.29167495461607229</v>
      </c>
    </row>
    <row r="44" spans="1:3" x14ac:dyDescent="0.25">
      <c r="A44" s="6">
        <v>0.17199999999999999</v>
      </c>
      <c r="B44" s="6">
        <v>0.31742338230964201</v>
      </c>
      <c r="C44">
        <f t="shared" si="0"/>
        <v>0.29826018343627292</v>
      </c>
    </row>
    <row r="45" spans="1:3" x14ac:dyDescent="0.25">
      <c r="A45" s="6">
        <v>0.17599999999999999</v>
      </c>
      <c r="B45" s="6">
        <v>0.32423769895287002</v>
      </c>
      <c r="C45">
        <f t="shared" si="0"/>
        <v>0.30482955399052641</v>
      </c>
    </row>
    <row r="46" spans="1:3" x14ac:dyDescent="0.25">
      <c r="A46" s="6">
        <v>0.18</v>
      </c>
      <c r="B46" s="6">
        <v>0.33102887695514699</v>
      </c>
      <c r="C46">
        <f t="shared" si="0"/>
        <v>0.31138312145030522</v>
      </c>
    </row>
    <row r="47" spans="1:3" x14ac:dyDescent="0.25">
      <c r="A47" s="6">
        <v>0.184</v>
      </c>
      <c r="B47" s="6">
        <v>0.33779707292362798</v>
      </c>
      <c r="C47">
        <f t="shared" si="0"/>
        <v>0.31792094070132532</v>
      </c>
    </row>
    <row r="48" spans="1:3" x14ac:dyDescent="0.25">
      <c r="A48" s="6">
        <v>0.188</v>
      </c>
      <c r="B48" s="6">
        <v>0.34454244188090599</v>
      </c>
      <c r="C48">
        <f t="shared" si="0"/>
        <v>0.32444306634490072</v>
      </c>
    </row>
    <row r="49" spans="1:3" x14ac:dyDescent="0.25">
      <c r="A49" s="6">
        <v>0.192</v>
      </c>
      <c r="B49" s="6">
        <v>0.35126513728631598</v>
      </c>
      <c r="C49">
        <f t="shared" si="0"/>
        <v>0.33094955269927351</v>
      </c>
    </row>
    <row r="50" spans="1:3" x14ac:dyDescent="0.25">
      <c r="A50" s="6">
        <v>0.19600000000000001</v>
      </c>
      <c r="B50" s="6">
        <v>0.35796531105688001</v>
      </c>
      <c r="C50">
        <f t="shared" si="0"/>
        <v>0.33744045380091725</v>
      </c>
    </row>
    <row r="51" spans="1:3" x14ac:dyDescent="0.25">
      <c r="A51" s="6">
        <v>0.2</v>
      </c>
      <c r="B51" s="6">
        <v>0.36464311358790902</v>
      </c>
      <c r="C51">
        <f t="shared" si="0"/>
        <v>0.34391582340581223</v>
      </c>
    </row>
    <row r="52" spans="1:3" x14ac:dyDescent="0.25">
      <c r="A52" s="6">
        <v>0.20399999999999999</v>
      </c>
      <c r="B52" s="6">
        <v>0.37129869377325803</v>
      </c>
      <c r="C52">
        <f t="shared" si="0"/>
        <v>0.35037571499068898</v>
      </c>
    </row>
    <row r="53" spans="1:3" x14ac:dyDescent="0.25">
      <c r="A53" s="6">
        <v>0.20799999999999999</v>
      </c>
      <c r="B53" s="6">
        <v>0.377932199025246</v>
      </c>
      <c r="C53">
        <f t="shared" si="0"/>
        <v>0.35682018175423835</v>
      </c>
    </row>
    <row r="54" spans="1:3" x14ac:dyDescent="0.25">
      <c r="A54" s="6">
        <v>0.21199999999999999</v>
      </c>
      <c r="B54" s="6">
        <v>0.38454377529424499</v>
      </c>
      <c r="C54">
        <f t="shared" si="0"/>
        <v>0.36324927661828166</v>
      </c>
    </row>
    <row r="55" spans="1:3" x14ac:dyDescent="0.25">
      <c r="A55" s="6">
        <v>0.216</v>
      </c>
      <c r="B55" s="6">
        <v>0.39113356708795</v>
      </c>
      <c r="C55">
        <f t="shared" si="0"/>
        <v>0.369663052228899</v>
      </c>
    </row>
    <row r="56" spans="1:3" x14ac:dyDescent="0.25">
      <c r="A56" s="6">
        <v>0.22</v>
      </c>
      <c r="B56" s="6">
        <v>0.39770171749033001</v>
      </c>
      <c r="C56">
        <f t="shared" si="0"/>
        <v>0.3760615609575077</v>
      </c>
    </row>
    <row r="57" spans="1:3" x14ac:dyDescent="0.25">
      <c r="A57" s="6">
        <v>0.224</v>
      </c>
      <c r="B57" s="6">
        <v>0.40424836818026899</v>
      </c>
      <c r="C57">
        <f t="shared" si="0"/>
        <v>0.38244485490188385</v>
      </c>
    </row>
    <row r="58" spans="1:3" x14ac:dyDescent="0.25">
      <c r="A58" s="6">
        <v>0.22800000000000001</v>
      </c>
      <c r="B58" s="6">
        <v>0.41077365944990102</v>
      </c>
      <c r="C58">
        <f t="shared" si="0"/>
        <v>0.38881298588711921</v>
      </c>
    </row>
    <row r="59" spans="1:3" x14ac:dyDescent="0.25">
      <c r="A59" s="6">
        <v>0.23200000000000001</v>
      </c>
      <c r="B59" s="6">
        <v>0.41727773022265602</v>
      </c>
      <c r="C59">
        <f t="shared" si="0"/>
        <v>0.3951660054664986</v>
      </c>
    </row>
    <row r="60" spans="1:3" x14ac:dyDescent="0.25">
      <c r="A60" s="6">
        <v>0.23599999999999999</v>
      </c>
      <c r="B60" s="6">
        <v>0.42376071807099802</v>
      </c>
      <c r="C60">
        <f t="shared" si="0"/>
        <v>0.40150396492228824</v>
      </c>
    </row>
    <row r="61" spans="1:3" x14ac:dyDescent="0.25">
      <c r="A61" s="6">
        <v>0.24</v>
      </c>
      <c r="B61" s="6">
        <v>0.43022275923389097</v>
      </c>
      <c r="C61">
        <f t="shared" si="0"/>
        <v>0.40782691526641135</v>
      </c>
    </row>
    <row r="62" spans="1:3" x14ac:dyDescent="0.25">
      <c r="A62" s="6">
        <v>0.24399999999999999</v>
      </c>
      <c r="B62" s="6">
        <v>0.43666398863397499</v>
      </c>
      <c r="C62">
        <f t="shared" si="0"/>
        <v>0.41413490724099195</v>
      </c>
    </row>
    <row r="63" spans="1:3" x14ac:dyDescent="0.25">
      <c r="A63" s="6">
        <v>0.248</v>
      </c>
      <c r="B63" s="6">
        <v>0.443084539894472</v>
      </c>
      <c r="C63">
        <f t="shared" si="0"/>
        <v>0.42042799131873276</v>
      </c>
    </row>
    <row r="64" spans="1:3" x14ac:dyDescent="0.25">
      <c r="A64" s="6">
        <v>0.252</v>
      </c>
      <c r="B64" s="6">
        <v>0.449484545355813</v>
      </c>
      <c r="C64">
        <f t="shared" si="0"/>
        <v>0.42670621770309314</v>
      </c>
    </row>
    <row r="65" spans="1:3" x14ac:dyDescent="0.25">
      <c r="A65" s="6">
        <v>0.25600000000000001</v>
      </c>
      <c r="B65" s="6">
        <v>0.45586413609201398</v>
      </c>
      <c r="C65">
        <f t="shared" ref="C65:C128" si="1">((A65/((A65+3.1582278186799)+((A65/(((0.742303282781521--0.659305401268683)*(((2.92171025344206*(A65-(0.742303282781521*1.48182979408167)))/(((A65/((-4.81902411054661*-3.24485416751394)/(A65/0.742303282781521)))*0.742303282781521)/(((1.59866797994675/(((((-0.659305401268683/A65)*(1.59866797994675-(3.53333323974105-1.59866797994675)))-4.98020619278935)*(4.6774630733154--0.360958340843322))-A65))*-0.659305401268683)*((-3.59617572183444*(4.6774630733154*0.106814126003046))+(-4.85687940449076*(-4.10613669587745+0.255232202041594))))))+(-4.81902411054661-(3.1582278186799+(-4.81902411054661/((((((A65+(0.0338664148924063+((((A65-((-2.89992170655249-(4.49305971337732-0.742303282781521))/((3.1582278186799*-3.24485416751394)*(3.1582278186799+((0.255232202041594/((-0.659305401268683+(0.255232202041594+(0.106814126003046*(-4.60428122381914*(-3.07373487707711*((A65/(1.48182979408167+4.49305971337732))/((((A65+4.6774630733154)+(A65/(3.50637842597162+3.50637842597162)))/(-4.10613669587745+-3.59617572183444))+-4.60428122381914)))))))/(0.0338664148924063+-0.659305401268683)))/1.50563005368362)))))+0.255232202041594)-3.1582278186799)/((A65/(3.53333323974105+(((3.1582278186799+-1.25865994595323)/-4.85687940449076)-(0.106814126003046--0.659305401268683))))/((-0.659305401268683+3.1582278186799)*A65)))))+0.742303282781521)/((2.92171025344206+-3.07373487707711)*((((1.48182979408167--0.360958340843322)+(1.59866797994675+(0.255232202041594/(A65/(1.48182979408167+4.49305971337732)))))/1.48182979408167)+(-3.07373487707711+-2.89992170655249))))/(-3.59617572183444*-0.659305401268683))/-3.59617572183444)-((-3.24485416751394+-0.659305401268683)*(-4.10613669587745+A65))))))))*A65))/-3.59617572183444)))/(-2.89992170655249/((-3.59617572183444+(4.49305971337732*-3.07373487707711))--0.659305401268683)))</f>
        <v>0.43296963632820956</v>
      </c>
    </row>
    <row r="66" spans="1:3" x14ac:dyDescent="0.25">
      <c r="A66" s="6">
        <v>0.26</v>
      </c>
      <c r="B66" s="6">
        <v>0.462223441926773</v>
      </c>
      <c r="C66">
        <f t="shared" si="1"/>
        <v>0.43921829685849717</v>
      </c>
    </row>
    <row r="67" spans="1:3" x14ac:dyDescent="0.25">
      <c r="A67" s="6">
        <v>0.26400000000000001</v>
      </c>
      <c r="B67" s="6">
        <v>0.46856259144933099</v>
      </c>
      <c r="C67">
        <f t="shared" si="1"/>
        <v>0.44545224868783867</v>
      </c>
    </row>
    <row r="68" spans="1:3" x14ac:dyDescent="0.25">
      <c r="A68" s="6">
        <v>0.26800000000000002</v>
      </c>
      <c r="B68" s="6">
        <v>0.47488171203006802</v>
      </c>
      <c r="C68">
        <f t="shared" si="1"/>
        <v>0.45167154093824119</v>
      </c>
    </row>
    <row r="69" spans="1:3" x14ac:dyDescent="0.25">
      <c r="A69" s="6">
        <v>0.27200000000000002</v>
      </c>
      <c r="B69" s="6">
        <v>0.48118092983586103</v>
      </c>
      <c r="C69">
        <f t="shared" si="1"/>
        <v>0.4578762224577953</v>
      </c>
    </row>
    <row r="70" spans="1:3" x14ac:dyDescent="0.25">
      <c r="A70" s="6">
        <v>0.27600000000000002</v>
      </c>
      <c r="B70" s="6">
        <v>0.48746036984519597</v>
      </c>
      <c r="C70">
        <f t="shared" si="1"/>
        <v>0.46406634181770973</v>
      </c>
    </row>
    <row r="71" spans="1:3" x14ac:dyDescent="0.25">
      <c r="A71" s="6">
        <v>0.28000000000000003</v>
      </c>
      <c r="B71" s="6">
        <v>0.49372015586305101</v>
      </c>
      <c r="C71">
        <f t="shared" si="1"/>
        <v>0.47024194730810143</v>
      </c>
    </row>
    <row r="72" spans="1:3" x14ac:dyDescent="0.25">
      <c r="A72" s="6">
        <v>0.28399999999999997</v>
      </c>
      <c r="B72" s="6">
        <v>0.49996041053553902</v>
      </c>
      <c r="C72">
        <f t="shared" si="1"/>
        <v>0.47640308693209155</v>
      </c>
    </row>
    <row r="73" spans="1:3" x14ac:dyDescent="0.25">
      <c r="A73" s="6">
        <v>0.28799999999999998</v>
      </c>
      <c r="B73" s="6">
        <v>0.50618125536432401</v>
      </c>
      <c r="C73">
        <f t="shared" si="1"/>
        <v>0.48254980839755318</v>
      </c>
    </row>
    <row r="74" spans="1:3" x14ac:dyDescent="0.25">
      <c r="A74" s="6">
        <v>0.29199999999999998</v>
      </c>
      <c r="B74" s="6">
        <v>0.51238281072082004</v>
      </c>
      <c r="C74">
        <f t="shared" si="1"/>
        <v>0.48868215910555368</v>
      </c>
    </row>
    <row r="75" spans="1:3" x14ac:dyDescent="0.25">
      <c r="A75" s="6">
        <v>0.29599999999999999</v>
      </c>
      <c r="B75" s="6">
        <v>0.51856519586016603</v>
      </c>
      <c r="C75">
        <f t="shared" si="1"/>
        <v>0.49480018613405946</v>
      </c>
    </row>
    <row r="76" spans="1:3" x14ac:dyDescent="0.25">
      <c r="A76" s="6">
        <v>0.3</v>
      </c>
      <c r="B76" s="6">
        <v>0.52472852893498201</v>
      </c>
      <c r="C76">
        <f t="shared" si="1"/>
        <v>0.5009039362147043</v>
      </c>
    </row>
    <row r="77" spans="1:3" x14ac:dyDescent="0.25">
      <c r="A77" s="6">
        <v>0.30399999999999999</v>
      </c>
      <c r="B77" s="6">
        <v>0.53087292700892197</v>
      </c>
      <c r="C77">
        <f t="shared" si="1"/>
        <v>0.50699345569918197</v>
      </c>
    </row>
    <row r="78" spans="1:3" x14ac:dyDescent="0.25">
      <c r="A78" s="6">
        <v>0.308</v>
      </c>
      <c r="B78" s="6">
        <v>0.53699850607001398</v>
      </c>
      <c r="C78">
        <f t="shared" si="1"/>
        <v>0.51306879050970844</v>
      </c>
    </row>
    <row r="79" spans="1:3" x14ac:dyDescent="0.25">
      <c r="A79" s="6">
        <v>0.312</v>
      </c>
      <c r="B79" s="6">
        <v>0.54310538104379502</v>
      </c>
      <c r="C79">
        <f t="shared" si="1"/>
        <v>0.51912998606433114</v>
      </c>
    </row>
    <row r="80" spans="1:3" x14ac:dyDescent="0.25">
      <c r="A80" s="6">
        <v>0.316</v>
      </c>
      <c r="B80" s="6">
        <v>0.54919366580625095</v>
      </c>
      <c r="C80">
        <f t="shared" si="1"/>
        <v>0.52517708716118527</v>
      </c>
    </row>
    <row r="81" spans="1:3" x14ac:dyDescent="0.25">
      <c r="A81" s="6">
        <v>0.32</v>
      </c>
      <c r="B81" s="6">
        <v>0.555263473196559</v>
      </c>
      <c r="C81">
        <f t="shared" si="1"/>
        <v>0.53121013779318538</v>
      </c>
    </row>
    <row r="82" spans="1:3" x14ac:dyDescent="0.25">
      <c r="A82" s="6">
        <v>0.32400000000000001</v>
      </c>
      <c r="B82" s="6">
        <v>0.56131491502963304</v>
      </c>
      <c r="C82">
        <f t="shared" si="1"/>
        <v>0.53722918083949056</v>
      </c>
    </row>
    <row r="83" spans="1:3" x14ac:dyDescent="0.25">
      <c r="A83" s="6">
        <v>0.32800000000000001</v>
      </c>
      <c r="B83" s="6">
        <v>0.56734810210848396</v>
      </c>
      <c r="C83">
        <f t="shared" si="1"/>
        <v>0.54323425752692023</v>
      </c>
    </row>
    <row r="84" spans="1:3" x14ac:dyDescent="0.25">
      <c r="A84" s="6">
        <v>0.33200000000000002</v>
      </c>
      <c r="B84" s="6">
        <v>0.57336314423639501</v>
      </c>
      <c r="C84">
        <f t="shared" si="1"/>
        <v>0.54922540643367901</v>
      </c>
    </row>
    <row r="85" spans="1:3" x14ac:dyDescent="0.25">
      <c r="A85" s="6">
        <v>0.33600000000000002</v>
      </c>
      <c r="B85" s="6">
        <v>0.57936015022890797</v>
      </c>
      <c r="C85">
        <f t="shared" si="1"/>
        <v>0.55520266150793107</v>
      </c>
    </row>
    <row r="86" spans="1:3" x14ac:dyDescent="0.25">
      <c r="A86" s="6">
        <v>0.34</v>
      </c>
      <c r="B86" s="6">
        <v>0.58533922792563997</v>
      </c>
      <c r="C86">
        <f t="shared" si="1"/>
        <v>0.56116604774209766</v>
      </c>
    </row>
    <row r="87" spans="1:3" x14ac:dyDescent="0.25">
      <c r="A87" s="6">
        <v>0.34399999999999997</v>
      </c>
      <c r="B87" s="6">
        <v>0.59130048420191605</v>
      </c>
      <c r="C87">
        <f t="shared" si="1"/>
        <v>0.5671155704747991</v>
      </c>
    </row>
    <row r="88" spans="1:3" x14ac:dyDescent="0.25">
      <c r="A88" s="6">
        <v>0.34799999999999998</v>
      </c>
      <c r="B88" s="6">
        <v>0.59724402498023099</v>
      </c>
      <c r="C88">
        <f t="shared" si="1"/>
        <v>0.57305118380891185</v>
      </c>
    </row>
    <row r="89" spans="1:3" x14ac:dyDescent="0.25">
      <c r="A89" s="6">
        <v>0.35199999999999998</v>
      </c>
      <c r="B89" s="6">
        <v>0.60316995524154504</v>
      </c>
      <c r="C89">
        <f t="shared" si="1"/>
        <v>0.57897266765541833</v>
      </c>
    </row>
    <row r="90" spans="1:3" x14ac:dyDescent="0.25">
      <c r="A90" s="6">
        <v>0.35599999999999998</v>
      </c>
      <c r="B90" s="6">
        <v>0.60907837903640805</v>
      </c>
      <c r="C90">
        <f t="shared" si="1"/>
        <v>0.58487881777719375</v>
      </c>
    </row>
    <row r="91" spans="1:3" x14ac:dyDescent="0.25">
      <c r="A91" s="6">
        <v>0.36</v>
      </c>
      <c r="B91" s="6">
        <v>0.614969399495921</v>
      </c>
      <c r="C91">
        <f t="shared" si="1"/>
        <v>0.59070084001078671</v>
      </c>
    </row>
    <row r="92" spans="1:3" x14ac:dyDescent="0.25">
      <c r="A92" s="6">
        <v>0.36399999999999999</v>
      </c>
      <c r="B92" s="6">
        <v>0.62084311884254095</v>
      </c>
      <c r="C92">
        <f t="shared" si="1"/>
        <v>0.59666725062227721</v>
      </c>
    </row>
    <row r="93" spans="1:3" x14ac:dyDescent="0.25">
      <c r="A93" s="6">
        <v>0.36799999999999999</v>
      </c>
      <c r="B93" s="6">
        <v>0.62669963840071796</v>
      </c>
      <c r="C93">
        <f t="shared" si="1"/>
        <v>0.60253209748818548</v>
      </c>
    </row>
    <row r="94" spans="1:3" x14ac:dyDescent="0.25">
      <c r="A94" s="6">
        <v>0.372</v>
      </c>
      <c r="B94" s="6">
        <v>0.63253905860738702</v>
      </c>
      <c r="C94">
        <f t="shared" si="1"/>
        <v>0.60838570106226153</v>
      </c>
    </row>
    <row r="95" spans="1:3" x14ac:dyDescent="0.25">
      <c r="A95" s="6">
        <v>0.376</v>
      </c>
      <c r="B95" s="6">
        <v>0.638361479022304</v>
      </c>
      <c r="C95">
        <f t="shared" si="1"/>
        <v>0.61422640564999431</v>
      </c>
    </row>
    <row r="96" spans="1:3" x14ac:dyDescent="0.25">
      <c r="A96" s="6">
        <v>0.38</v>
      </c>
      <c r="B96" s="6">
        <v>0.64416699833822699</v>
      </c>
      <c r="C96">
        <f t="shared" si="1"/>
        <v>0.62005393438526024</v>
      </c>
    </row>
    <row r="97" spans="1:3" x14ac:dyDescent="0.25">
      <c r="A97" s="6">
        <v>0.38400000000000001</v>
      </c>
      <c r="B97" s="6">
        <v>0.64995571439095601</v>
      </c>
      <c r="C97">
        <f t="shared" si="1"/>
        <v>0.6258682256930822</v>
      </c>
    </row>
    <row r="98" spans="1:3" x14ac:dyDescent="0.25">
      <c r="A98" s="6">
        <v>0.38800000000000001</v>
      </c>
      <c r="B98" s="6">
        <v>0.65572772416922598</v>
      </c>
      <c r="C98">
        <f t="shared" si="1"/>
        <v>0.63166927770624104</v>
      </c>
    </row>
    <row r="99" spans="1:3" x14ac:dyDescent="0.25">
      <c r="A99" s="6">
        <v>0.39200000000000002</v>
      </c>
      <c r="B99" s="6">
        <v>0.66148312382445595</v>
      </c>
      <c r="C99">
        <f t="shared" si="1"/>
        <v>0.63745711045743303</v>
      </c>
    </row>
    <row r="100" spans="1:3" x14ac:dyDescent="0.25">
      <c r="A100" s="6">
        <v>0.39600000000000002</v>
      </c>
      <c r="B100" s="6">
        <v>0.66722200868036197</v>
      </c>
      <c r="C100">
        <f t="shared" si="1"/>
        <v>0.64323175348577333</v>
      </c>
    </row>
    <row r="101" spans="1:3" x14ac:dyDescent="0.25">
      <c r="A101" s="6">
        <v>0.4</v>
      </c>
      <c r="B101" s="6">
        <v>0.67294447324242601</v>
      </c>
      <c r="C101">
        <f t="shared" si="1"/>
        <v>0.64899324093522215</v>
      </c>
    </row>
    <row r="102" spans="1:3" x14ac:dyDescent="0.25">
      <c r="A102" s="6">
        <v>0.40400000000000003</v>
      </c>
      <c r="B102" s="6">
        <v>0.67865061120723902</v>
      </c>
      <c r="C102">
        <f t="shared" si="1"/>
        <v>0.65474160934510894</v>
      </c>
    </row>
    <row r="103" spans="1:3" x14ac:dyDescent="0.25">
      <c r="A103" s="6">
        <v>0.40799999999999997</v>
      </c>
      <c r="B103" s="6">
        <v>0.68434051547170105</v>
      </c>
      <c r="C103">
        <f t="shared" si="1"/>
        <v>0.66047689655263409</v>
      </c>
    </row>
    <row r="104" spans="1:3" x14ac:dyDescent="0.25">
      <c r="A104" s="6">
        <v>0.41199999999999998</v>
      </c>
      <c r="B104" s="6">
        <v>0.69001427814210103</v>
      </c>
      <c r="C104">
        <f t="shared" si="1"/>
        <v>0.66619914110516432</v>
      </c>
    </row>
    <row r="105" spans="1:3" x14ac:dyDescent="0.25">
      <c r="A105" s="6">
        <v>0.41599999999999998</v>
      </c>
      <c r="B105" s="6">
        <v>0.69567199054305595</v>
      </c>
      <c r="C105">
        <f t="shared" si="1"/>
        <v>0.67190838192606717</v>
      </c>
    </row>
    <row r="106" spans="1:3" x14ac:dyDescent="0.25">
      <c r="A106" s="6">
        <v>0.42</v>
      </c>
      <c r="B106" s="6">
        <v>0.70131374322633899</v>
      </c>
      <c r="C106">
        <f t="shared" si="1"/>
        <v>0.67760465811517812</v>
      </c>
    </row>
    <row r="107" spans="1:3" x14ac:dyDescent="0.25">
      <c r="A107" s="6">
        <v>0.42399999999999999</v>
      </c>
      <c r="B107" s="6">
        <v>0.70693962597956805</v>
      </c>
      <c r="C107">
        <f t="shared" si="1"/>
        <v>0.68328800882471985</v>
      </c>
    </row>
    <row r="108" spans="1:3" x14ac:dyDescent="0.25">
      <c r="A108" s="6">
        <v>0.42799999999999999</v>
      </c>
      <c r="B108" s="6">
        <v>0.71254972783478498</v>
      </c>
      <c r="C108">
        <f t="shared" si="1"/>
        <v>0.68895847317946579</v>
      </c>
    </row>
    <row r="109" spans="1:3" x14ac:dyDescent="0.25">
      <c r="A109" s="6">
        <v>0.432</v>
      </c>
      <c r="B109" s="6">
        <v>0.71814413707690805</v>
      </c>
      <c r="C109">
        <f t="shared" si="1"/>
        <v>0.69461609022386928</v>
      </c>
    </row>
    <row r="110" spans="1:3" x14ac:dyDescent="0.25">
      <c r="A110" s="6">
        <v>0.436</v>
      </c>
      <c r="B110" s="6">
        <v>0.72372294125206504</v>
      </c>
      <c r="C110">
        <f t="shared" si="1"/>
        <v>0.70026089888617848</v>
      </c>
    </row>
    <row r="111" spans="1:3" x14ac:dyDescent="0.25">
      <c r="A111" s="6">
        <v>0.44</v>
      </c>
      <c r="B111" s="6">
        <v>0.72928622717581904</v>
      </c>
      <c r="C111">
        <f t="shared" si="1"/>
        <v>0.70589293795356933</v>
      </c>
    </row>
    <row r="112" spans="1:3" x14ac:dyDescent="0.25">
      <c r="A112" s="6">
        <v>0.44400000000000001</v>
      </c>
      <c r="B112" s="6">
        <v>0.73483408094126901</v>
      </c>
      <c r="C112">
        <f t="shared" si="1"/>
        <v>0.71151224605460661</v>
      </c>
    </row>
    <row r="113" spans="1:3" x14ac:dyDescent="0.25">
      <c r="A113" s="6">
        <v>0.44800000000000001</v>
      </c>
      <c r="B113" s="6">
        <v>0.74036658792704901</v>
      </c>
      <c r="C113">
        <f t="shared" si="1"/>
        <v>0.7171188616466917</v>
      </c>
    </row>
    <row r="114" spans="1:3" x14ac:dyDescent="0.25">
      <c r="A114" s="6">
        <v>0.45200000000000001</v>
      </c>
      <c r="B114" s="6">
        <v>0.74588383280520898</v>
      </c>
      <c r="C114">
        <f t="shared" si="1"/>
        <v>0.72271282300697015</v>
      </c>
    </row>
    <row r="115" spans="1:3" x14ac:dyDescent="0.25">
      <c r="A115" s="6">
        <v>0.45600000000000002</v>
      </c>
      <c r="B115" s="6">
        <v>0.75138589954898904</v>
      </c>
      <c r="C115">
        <f t="shared" si="1"/>
        <v>0.72829416822568682</v>
      </c>
    </row>
    <row r="116" spans="1:3" x14ac:dyDescent="0.25">
      <c r="A116" s="6">
        <v>0.46</v>
      </c>
      <c r="B116" s="6">
        <v>0.75687287144048998</v>
      </c>
      <c r="C116">
        <f t="shared" si="1"/>
        <v>0.73386293520129675</v>
      </c>
    </row>
    <row r="117" spans="1:3" x14ac:dyDescent="0.25">
      <c r="A117" s="6">
        <v>0.46400000000000002</v>
      </c>
      <c r="B117" s="6">
        <v>0.76234483107824003</v>
      </c>
      <c r="C117">
        <f t="shared" si="1"/>
        <v>0.73941916163685562</v>
      </c>
    </row>
    <row r="118" spans="1:3" x14ac:dyDescent="0.25">
      <c r="A118" s="6">
        <v>0.46800000000000003</v>
      </c>
      <c r="B118" s="6">
        <v>0.76780186038464804</v>
      </c>
      <c r="C118">
        <f t="shared" si="1"/>
        <v>0.74496288503735708</v>
      </c>
    </row>
    <row r="119" spans="1:3" x14ac:dyDescent="0.25">
      <c r="A119" s="6">
        <v>0.47199999999999998</v>
      </c>
      <c r="B119" s="6">
        <v>0.77324404061336904</v>
      </c>
      <c r="C119">
        <f t="shared" si="1"/>
        <v>0.75049414270777404</v>
      </c>
    </row>
    <row r="120" spans="1:3" x14ac:dyDescent="0.25">
      <c r="A120" s="6">
        <v>0.47599999999999998</v>
      </c>
      <c r="B120" s="6">
        <v>0.77867145235656199</v>
      </c>
      <c r="C120">
        <f t="shared" si="1"/>
        <v>0.75601297175163562</v>
      </c>
    </row>
    <row r="121" spans="1:3" x14ac:dyDescent="0.25">
      <c r="A121" s="6">
        <v>0.48</v>
      </c>
      <c r="B121" s="6">
        <v>0.78408417555204801</v>
      </c>
      <c r="C121">
        <f t="shared" si="1"/>
        <v>0.76151940907000881</v>
      </c>
    </row>
    <row r="122" spans="1:3" x14ac:dyDescent="0.25">
      <c r="A122" s="6">
        <v>0.48399999999999999</v>
      </c>
      <c r="B122" s="6">
        <v>0.78948228949037802</v>
      </c>
      <c r="C122">
        <f t="shared" si="1"/>
        <v>0.76701349136079433</v>
      </c>
    </row>
    <row r="123" spans="1:3" x14ac:dyDescent="0.25">
      <c r="A123" s="6">
        <v>0.48799999999999999</v>
      </c>
      <c r="B123" s="6">
        <v>0.79486587282179999</v>
      </c>
      <c r="C123">
        <f t="shared" si="1"/>
        <v>0.77249525511826433</v>
      </c>
    </row>
    <row r="124" spans="1:3" x14ac:dyDescent="0.25">
      <c r="A124" s="6">
        <v>0.49199999999999999</v>
      </c>
      <c r="B124" s="6">
        <v>0.80023500356313804</v>
      </c>
      <c r="C124">
        <f t="shared" si="1"/>
        <v>0.77796473663278998</v>
      </c>
    </row>
    <row r="125" spans="1:3" x14ac:dyDescent="0.25">
      <c r="A125" s="6">
        <v>0.496</v>
      </c>
      <c r="B125" s="6">
        <v>0.80558975910457098</v>
      </c>
      <c r="C125">
        <f t="shared" si="1"/>
        <v>0.78342197199071784</v>
      </c>
    </row>
    <row r="126" spans="1:3" x14ac:dyDescent="0.25">
      <c r="A126" s="6">
        <v>0.5</v>
      </c>
      <c r="B126" s="6">
        <v>0.81093021621632899</v>
      </c>
      <c r="C126">
        <f t="shared" si="1"/>
        <v>0.7888669970743627</v>
      </c>
    </row>
    <row r="127" spans="1:3" x14ac:dyDescent="0.25">
      <c r="A127" s="6">
        <v>0.504</v>
      </c>
      <c r="B127" s="6">
        <v>0.81625645105529598</v>
      </c>
      <c r="C127">
        <f t="shared" si="1"/>
        <v>0.79429984756209537</v>
      </c>
    </row>
    <row r="128" spans="1:3" x14ac:dyDescent="0.25">
      <c r="A128" s="6">
        <v>0.50800000000000001</v>
      </c>
      <c r="B128" s="6">
        <v>0.82156853917152906</v>
      </c>
      <c r="C128">
        <f t="shared" si="1"/>
        <v>0.79972055892850336</v>
      </c>
    </row>
    <row r="129" spans="1:3" x14ac:dyDescent="0.25">
      <c r="A129" s="6">
        <v>0.51200000000000001</v>
      </c>
      <c r="B129" s="6">
        <v>0.82686655551468302</v>
      </c>
      <c r="C129">
        <f t="shared" ref="C129:C192" si="2">((A129/((A129+3.1582278186799)+((A129/(((0.742303282781521--0.659305401268683)*(((2.92171025344206*(A129-(0.742303282781521*1.48182979408167)))/(((A129/((-4.81902411054661*-3.24485416751394)/(A129/0.742303282781521)))*0.742303282781521)/(((1.59866797994675/(((((-0.659305401268683/A129)*(1.59866797994675-(3.53333323974105-1.59866797994675)))-4.98020619278935)*(4.6774630733154--0.360958340843322))-A129))*-0.659305401268683)*((-3.59617572183444*(4.6774630733154*0.106814126003046))+(-4.85687940449076*(-4.10613669587745+0.255232202041594))))))+(-4.81902411054661-(3.1582278186799+(-4.81902411054661/((((((A129+(0.0338664148924063+((((A129-((-2.89992170655249-(4.49305971337732-0.742303282781521))/((3.1582278186799*-3.24485416751394)*(3.1582278186799+((0.255232202041594/((-0.659305401268683+(0.255232202041594+(0.106814126003046*(-4.60428122381914*(-3.07373487707711*((A129/(1.48182979408167+4.49305971337732))/((((A129+4.6774630733154)+(A129/(3.50637842597162+3.50637842597162)))/(-4.10613669587745+-3.59617572183444))+-4.60428122381914)))))))/(0.0338664148924063+-0.659305401268683)))/1.50563005368362)))))+0.255232202041594)-3.1582278186799)/((A129/(3.53333323974105+(((3.1582278186799+-1.25865994595323)/-4.85687940449076)-(0.106814126003046--0.659305401268683))))/((-0.659305401268683+3.1582278186799)*A129)))))+0.742303282781521)/((2.92171025344206+-3.07373487707711)*((((1.48182979408167--0.360958340843322)+(1.59866797994675+(0.255232202041594/(A129/(1.48182979408167+4.49305971337732)))))/1.48182979408167)+(-3.07373487707711+-2.89992170655249))))/(-3.59617572183444*-0.659305401268683))/-3.59617572183444)-((-3.24485416751394+-0.659305401268683)*(-4.10613669587745+A129))))))))*A129))/-3.59617572183444)))/(-2.89992170655249/((-3.59617572183444+(4.49305971337732*-3.07373487707711))--0.659305401268683)))</f>
        <v>0.80512916644461097</v>
      </c>
    </row>
    <row r="130" spans="1:3" x14ac:dyDescent="0.25">
      <c r="A130" s="6">
        <v>0.51600000000000001</v>
      </c>
      <c r="B130" s="6">
        <v>0.83215057444036</v>
      </c>
      <c r="C130">
        <f t="shared" si="2"/>
        <v>0.81052570517814704</v>
      </c>
    </row>
    <row r="131" spans="1:3" x14ac:dyDescent="0.25">
      <c r="A131" s="6">
        <v>0.52</v>
      </c>
      <c r="B131" s="6">
        <v>0.83742066971636997</v>
      </c>
      <c r="C131">
        <f t="shared" si="2"/>
        <v>0.81591020999384967</v>
      </c>
    </row>
    <row r="132" spans="1:3" x14ac:dyDescent="0.25">
      <c r="A132" s="6">
        <v>0.52400000000000002</v>
      </c>
      <c r="B132" s="6">
        <v>0.84267691452890903</v>
      </c>
      <c r="C132">
        <f t="shared" si="2"/>
        <v>0.82128271555380317</v>
      </c>
    </row>
    <row r="133" spans="1:3" x14ac:dyDescent="0.25">
      <c r="A133" s="6">
        <v>0.52800000000000002</v>
      </c>
      <c r="B133" s="6">
        <v>0.84791938148865797</v>
      </c>
      <c r="C133">
        <f t="shared" si="2"/>
        <v>0.826643256317797</v>
      </c>
    </row>
    <row r="134" spans="1:3" x14ac:dyDescent="0.25">
      <c r="A134" s="6">
        <v>0.53200000000000003</v>
      </c>
      <c r="B134" s="6">
        <v>0.85314814263679895</v>
      </c>
      <c r="C134">
        <f t="shared" si="2"/>
        <v>0.83199186654370472</v>
      </c>
    </row>
    <row r="135" spans="1:3" x14ac:dyDescent="0.25">
      <c r="A135" s="6">
        <v>0.53600000000000003</v>
      </c>
      <c r="B135" s="6">
        <v>0.85836326945096098</v>
      </c>
      <c r="C135">
        <f t="shared" si="2"/>
        <v>0.83732858028787882</v>
      </c>
    </row>
    <row r="136" spans="1:3" x14ac:dyDescent="0.25">
      <c r="A136" s="6">
        <v>0.54</v>
      </c>
      <c r="B136" s="6">
        <v>0.86356483285107599</v>
      </c>
      <c r="C136">
        <f t="shared" si="2"/>
        <v>0.84265343140555693</v>
      </c>
    </row>
    <row r="137" spans="1:3" x14ac:dyDescent="0.25">
      <c r="A137" s="6">
        <v>0.54400000000000004</v>
      </c>
      <c r="B137" s="6">
        <v>0.86875290320516896</v>
      </c>
      <c r="C137">
        <f t="shared" si="2"/>
        <v>0.84796645355127609</v>
      </c>
    </row>
    <row r="138" spans="1:3" x14ac:dyDescent="0.25">
      <c r="A138" s="6">
        <v>0.54800000000000004</v>
      </c>
      <c r="B138" s="6">
        <v>0.87392755033507097</v>
      </c>
      <c r="C138">
        <f t="shared" si="2"/>
        <v>0.85326768017929655</v>
      </c>
    </row>
    <row r="139" spans="1:3" x14ac:dyDescent="0.25">
      <c r="A139" s="6">
        <v>0.55200000000000005</v>
      </c>
      <c r="B139" s="6">
        <v>0.87908884352205396</v>
      </c>
      <c r="C139">
        <f t="shared" si="2"/>
        <v>0.85855714454402876</v>
      </c>
    </row>
    <row r="140" spans="1:3" x14ac:dyDescent="0.25">
      <c r="A140" s="6">
        <v>0.55600000000000005</v>
      </c>
      <c r="B140" s="6">
        <v>0.88423685151239995</v>
      </c>
      <c r="C140">
        <f t="shared" si="2"/>
        <v>0.86383487970046469</v>
      </c>
    </row>
    <row r="141" spans="1:3" x14ac:dyDescent="0.25">
      <c r="A141" s="6">
        <v>0.56000000000000005</v>
      </c>
      <c r="B141" s="6">
        <v>0.88937164252289203</v>
      </c>
      <c r="C141">
        <f t="shared" si="2"/>
        <v>0.86910091850461202</v>
      </c>
    </row>
    <row r="142" spans="1:3" x14ac:dyDescent="0.25">
      <c r="A142" s="6">
        <v>0.56399999999999995</v>
      </c>
      <c r="B142" s="6">
        <v>0.89449328424623897</v>
      </c>
      <c r="C142">
        <f t="shared" si="2"/>
        <v>0.87435529361392883</v>
      </c>
    </row>
    <row r="143" spans="1:3" x14ac:dyDescent="0.25">
      <c r="A143" s="6">
        <v>0.56799999999999995</v>
      </c>
      <c r="B143" s="6">
        <v>0.89960184385643205</v>
      </c>
      <c r="C143">
        <f t="shared" si="2"/>
        <v>0.87959803748776133</v>
      </c>
    </row>
    <row r="144" spans="1:3" x14ac:dyDescent="0.25">
      <c r="A144" s="6">
        <v>0.57199999999999995</v>
      </c>
      <c r="B144" s="6">
        <v>0.90469738801402999</v>
      </c>
      <c r="C144">
        <f t="shared" si="2"/>
        <v>0.8848291823877783</v>
      </c>
    </row>
    <row r="145" spans="1:3" x14ac:dyDescent="0.25">
      <c r="A145" s="6">
        <v>0.57599999999999996</v>
      </c>
      <c r="B145" s="6">
        <v>0.90977998287137496</v>
      </c>
      <c r="C145">
        <f t="shared" si="2"/>
        <v>0.89004876037840774</v>
      </c>
    </row>
    <row r="146" spans="1:3" x14ac:dyDescent="0.25">
      <c r="A146" s="6">
        <v>0.57999999999999996</v>
      </c>
      <c r="B146" s="6">
        <v>0.91484969407775096</v>
      </c>
      <c r="C146">
        <f t="shared" si="2"/>
        <v>0.89525680332727142</v>
      </c>
    </row>
    <row r="147" spans="1:3" x14ac:dyDescent="0.25">
      <c r="A147" s="6">
        <v>0.58399999999999996</v>
      </c>
      <c r="B147" s="6">
        <v>0.91990658678446802</v>
      </c>
      <c r="C147">
        <f t="shared" si="2"/>
        <v>0.90045334290561885</v>
      </c>
    </row>
    <row r="148" spans="1:3" x14ac:dyDescent="0.25">
      <c r="A148" s="6">
        <v>0.58799999999999997</v>
      </c>
      <c r="B148" s="6">
        <v>0.92495072564988801</v>
      </c>
      <c r="C148">
        <f t="shared" si="2"/>
        <v>0.90563841058875894</v>
      </c>
    </row>
    <row r="149" spans="1:3" x14ac:dyDescent="0.25">
      <c r="A149" s="6">
        <v>0.59199999999999997</v>
      </c>
      <c r="B149" s="6">
        <v>0.92998217484438295</v>
      </c>
      <c r="C149">
        <f t="shared" si="2"/>
        <v>0.91081203765648944</v>
      </c>
    </row>
    <row r="150" spans="1:3" x14ac:dyDescent="0.25">
      <c r="A150" s="6">
        <v>0.59599999999999997</v>
      </c>
      <c r="B150" s="6">
        <v>0.93500099805523396</v>
      </c>
      <c r="C150">
        <f t="shared" si="2"/>
        <v>0.91597425519352771</v>
      </c>
    </row>
    <row r="151" spans="1:3" x14ac:dyDescent="0.25">
      <c r="A151" s="6">
        <v>0.6</v>
      </c>
      <c r="B151" s="6">
        <v>0.94000725849147104</v>
      </c>
      <c r="C151">
        <f t="shared" si="2"/>
        <v>0.92112509408993448</v>
      </c>
    </row>
    <row r="152" spans="1:3" x14ac:dyDescent="0.25">
      <c r="A152" s="6">
        <v>0.60399999999999998</v>
      </c>
      <c r="B152" s="6">
        <v>0.94500101888864596</v>
      </c>
      <c r="C152">
        <f t="shared" si="2"/>
        <v>0.92626458504154074</v>
      </c>
    </row>
    <row r="153" spans="1:3" x14ac:dyDescent="0.25">
      <c r="A153" s="6">
        <v>0.60799999999999998</v>
      </c>
      <c r="B153" s="6">
        <v>0.94998234151354899</v>
      </c>
      <c r="C153">
        <f t="shared" si="2"/>
        <v>0.93139275855036896</v>
      </c>
    </row>
    <row r="154" spans="1:3" x14ac:dyDescent="0.25">
      <c r="A154" s="6">
        <v>0.61199999999999999</v>
      </c>
      <c r="B154" s="6">
        <v>0.95495128816887298</v>
      </c>
      <c r="C154">
        <f t="shared" si="2"/>
        <v>0.93650964492505373</v>
      </c>
    </row>
    <row r="155" spans="1:3" x14ac:dyDescent="0.25">
      <c r="A155" s="6">
        <v>0.61599999999999999</v>
      </c>
      <c r="B155" s="6">
        <v>0.95990792019780702</v>
      </c>
      <c r="C155">
        <f t="shared" si="2"/>
        <v>0.94161527428126135</v>
      </c>
    </row>
    <row r="156" spans="1:3" x14ac:dyDescent="0.25">
      <c r="A156" s="6">
        <v>0.62</v>
      </c>
      <c r="B156" s="6">
        <v>0.964852298488586</v>
      </c>
      <c r="C156">
        <f t="shared" si="2"/>
        <v>0.94670967654210547</v>
      </c>
    </row>
    <row r="157" spans="1:3" x14ac:dyDescent="0.25">
      <c r="A157" s="6">
        <v>0.624</v>
      </c>
      <c r="B157" s="6">
        <v>0.96978448347897295</v>
      </c>
      <c r="C157">
        <f t="shared" si="2"/>
        <v>0.95179288143856333</v>
      </c>
    </row>
    <row r="158" spans="1:3" x14ac:dyDescent="0.25">
      <c r="A158" s="6">
        <v>0.628</v>
      </c>
      <c r="B158" s="6">
        <v>0.97470453516069699</v>
      </c>
      <c r="C158">
        <f t="shared" si="2"/>
        <v>0.95686491850988831</v>
      </c>
    </row>
    <row r="159" spans="1:3" x14ac:dyDescent="0.25">
      <c r="A159" s="6">
        <v>0.63200000000000001</v>
      </c>
      <c r="B159" s="6">
        <v>0.97961251308383102</v>
      </c>
      <c r="C159">
        <f t="shared" si="2"/>
        <v>0.96192581710402281</v>
      </c>
    </row>
    <row r="160" spans="1:3" x14ac:dyDescent="0.25">
      <c r="A160" s="6">
        <v>0.63600000000000001</v>
      </c>
      <c r="B160" s="6">
        <v>0.98450847636111105</v>
      </c>
      <c r="C160">
        <f t="shared" si="2"/>
        <v>0.96697560637800895</v>
      </c>
    </row>
    <row r="161" spans="1:3" x14ac:dyDescent="0.25">
      <c r="A161" s="6">
        <v>0.64</v>
      </c>
      <c r="B161" s="6">
        <v>0.989392483672214</v>
      </c>
      <c r="C161">
        <f t="shared" si="2"/>
        <v>0.97201431529839766</v>
      </c>
    </row>
    <row r="162" spans="1:3" x14ac:dyDescent="0.25">
      <c r="A162" s="6">
        <v>0.64400000000000002</v>
      </c>
      <c r="B162" s="6">
        <v>0.994264593267977</v>
      </c>
      <c r="C162">
        <f t="shared" si="2"/>
        <v>0.97704197264165804</v>
      </c>
    </row>
    <row r="163" spans="1:3" x14ac:dyDescent="0.25">
      <c r="A163" s="6">
        <v>0.64800000000000002</v>
      </c>
      <c r="B163" s="6">
        <v>0.99912486297456005</v>
      </c>
      <c r="C163">
        <f t="shared" si="2"/>
        <v>0.9820586069945858</v>
      </c>
    </row>
    <row r="164" spans="1:3" x14ac:dyDescent="0.25">
      <c r="A164" s="6">
        <v>0.65200000000000002</v>
      </c>
      <c r="B164">
        <v>1.0039733501975701</v>
      </c>
      <c r="C164">
        <f t="shared" si="2"/>
        <v>0.98706424675470994</v>
      </c>
    </row>
    <row r="165" spans="1:3" x14ac:dyDescent="0.25">
      <c r="A165" s="6">
        <v>0.65600000000000003</v>
      </c>
      <c r="B165">
        <v>1.0088101119261299</v>
      </c>
      <c r="C165">
        <f t="shared" si="2"/>
        <v>0.99205892013070096</v>
      </c>
    </row>
    <row r="166" spans="1:3" x14ac:dyDescent="0.25">
      <c r="A166" s="6">
        <v>0.66</v>
      </c>
      <c r="B166">
        <v>1.0136352047368999</v>
      </c>
      <c r="C166">
        <f t="shared" si="2"/>
        <v>0.99704265514277846</v>
      </c>
    </row>
    <row r="167" spans="1:3" x14ac:dyDescent="0.25">
      <c r="A167" s="6">
        <v>0.66400000000000003</v>
      </c>
      <c r="B167">
        <v>1.0184486847980301</v>
      </c>
      <c r="C167">
        <f t="shared" si="2"/>
        <v>1.0020154796231184</v>
      </c>
    </row>
    <row r="168" spans="1:3" x14ac:dyDescent="0.25">
      <c r="A168" s="6">
        <v>0.66800000000000004</v>
      </c>
      <c r="B168">
        <v>1.0232506078731101</v>
      </c>
      <c r="C168">
        <f t="shared" si="2"/>
        <v>1.0069774212162617</v>
      </c>
    </row>
    <row r="169" spans="1:3" x14ac:dyDescent="0.25">
      <c r="A169" s="6">
        <v>0.67200000000000004</v>
      </c>
      <c r="B169">
        <v>1.02804102932502</v>
      </c>
      <c r="C169">
        <f t="shared" si="2"/>
        <v>1.0119285073795234</v>
      </c>
    </row>
    <row r="170" spans="1:3" x14ac:dyDescent="0.25">
      <c r="A170" s="6">
        <v>0.67600000000000005</v>
      </c>
      <c r="B170">
        <v>1.0328200041197799</v>
      </c>
      <c r="C170">
        <f t="shared" si="2"/>
        <v>1.0168687653834036</v>
      </c>
    </row>
    <row r="171" spans="1:3" x14ac:dyDescent="0.25">
      <c r="A171" s="6">
        <v>0.68</v>
      </c>
      <c r="B171">
        <v>1.0375875868303299</v>
      </c>
      <c r="C171">
        <f t="shared" si="2"/>
        <v>1.021798222311999</v>
      </c>
    </row>
    <row r="172" spans="1:3" x14ac:dyDescent="0.25">
      <c r="A172" s="6">
        <v>0.68400000000000005</v>
      </c>
      <c r="B172">
        <v>1.04234383164027</v>
      </c>
      <c r="C172">
        <f t="shared" si="2"/>
        <v>1.0267169050634164</v>
      </c>
    </row>
    <row r="173" spans="1:3" x14ac:dyDescent="0.25">
      <c r="A173" s="6">
        <v>0.68799999999999994</v>
      </c>
      <c r="B173">
        <v>1.0470887923475301</v>
      </c>
      <c r="C173">
        <f t="shared" si="2"/>
        <v>1.0316248403501891</v>
      </c>
    </row>
    <row r="174" spans="1:3" x14ac:dyDescent="0.25">
      <c r="A174" s="6">
        <v>0.69199999999999995</v>
      </c>
      <c r="B174">
        <v>1.05182252236806</v>
      </c>
      <c r="C174">
        <f t="shared" si="2"/>
        <v>1.0365220546996949</v>
      </c>
    </row>
    <row r="175" spans="1:3" x14ac:dyDescent="0.25">
      <c r="A175" s="6">
        <v>0.69599999999999995</v>
      </c>
      <c r="B175">
        <v>1.0565450747394201</v>
      </c>
      <c r="C175">
        <f t="shared" si="2"/>
        <v>1.0414085744545785</v>
      </c>
    </row>
    <row r="176" spans="1:3" x14ac:dyDescent="0.25">
      <c r="A176" s="6">
        <v>0.7</v>
      </c>
      <c r="B176">
        <v>1.0612565021243401</v>
      </c>
      <c r="C176">
        <f t="shared" si="2"/>
        <v>1.046284425773174</v>
      </c>
    </row>
    <row r="177" spans="1:3" x14ac:dyDescent="0.25">
      <c r="A177" s="6">
        <v>0.70399999999999996</v>
      </c>
      <c r="B177">
        <v>1.0659568568142399</v>
      </c>
      <c r="C177">
        <f t="shared" si="2"/>
        <v>1.0511496346299352</v>
      </c>
    </row>
    <row r="178" spans="1:3" x14ac:dyDescent="0.25">
      <c r="A178" s="6">
        <v>0.70799999999999996</v>
      </c>
      <c r="B178">
        <v>1.07064619073275</v>
      </c>
      <c r="C178">
        <f t="shared" si="2"/>
        <v>1.0560042268158663</v>
      </c>
    </row>
    <row r="179" spans="1:3" x14ac:dyDescent="0.25">
      <c r="A179" s="6">
        <v>0.71199999999999997</v>
      </c>
      <c r="B179">
        <v>1.0753245554391</v>
      </c>
      <c r="C179">
        <f t="shared" si="2"/>
        <v>1.0608482279389602</v>
      </c>
    </row>
    <row r="180" spans="1:3" x14ac:dyDescent="0.25">
      <c r="A180" s="6">
        <v>0.71599999999999997</v>
      </c>
      <c r="B180">
        <v>1.0799920021315399</v>
      </c>
      <c r="C180">
        <f t="shared" si="2"/>
        <v>1.0656816634246378</v>
      </c>
    </row>
    <row r="181" spans="1:3" x14ac:dyDescent="0.25">
      <c r="A181" s="6">
        <v>0.72</v>
      </c>
      <c r="B181">
        <v>1.0846485816507201</v>
      </c>
      <c r="C181">
        <f t="shared" si="2"/>
        <v>1.0705045585161967</v>
      </c>
    </row>
    <row r="182" spans="1:3" x14ac:dyDescent="0.25">
      <c r="A182" s="6">
        <v>0.72399999999999998</v>
      </c>
      <c r="B182">
        <v>1.0892943444830001</v>
      </c>
      <c r="C182">
        <f t="shared" si="2"/>
        <v>1.075316938275263</v>
      </c>
    </row>
    <row r="183" spans="1:3" x14ac:dyDescent="0.25">
      <c r="A183" s="6">
        <v>0.72799999999999998</v>
      </c>
      <c r="B183">
        <v>1.0939293407637201</v>
      </c>
      <c r="C183">
        <f t="shared" si="2"/>
        <v>1.0801188275822502</v>
      </c>
    </row>
    <row r="184" spans="1:3" x14ac:dyDescent="0.25">
      <c r="A184" s="6">
        <v>0.73199999999999998</v>
      </c>
      <c r="B184">
        <v>1.09855362028048</v>
      </c>
      <c r="C184">
        <f t="shared" si="2"/>
        <v>1.0849102511368243</v>
      </c>
    </row>
    <row r="185" spans="1:3" x14ac:dyDescent="0.25">
      <c r="A185" s="6">
        <v>0.73599999999999999</v>
      </c>
      <c r="B185">
        <v>1.10316723247631</v>
      </c>
      <c r="C185">
        <f t="shared" si="2"/>
        <v>1.0896912334583768</v>
      </c>
    </row>
    <row r="186" spans="1:3" x14ac:dyDescent="0.25">
      <c r="A186" s="6">
        <v>0.74</v>
      </c>
      <c r="B186">
        <v>1.1077702264528699</v>
      </c>
      <c r="C186">
        <f t="shared" si="2"/>
        <v>1.094461798886504</v>
      </c>
    </row>
    <row r="187" spans="1:3" x14ac:dyDescent="0.25">
      <c r="A187" s="6">
        <v>0.74399999999999999</v>
      </c>
      <c r="B187">
        <v>1.11236265097357</v>
      </c>
      <c r="C187">
        <f t="shared" si="2"/>
        <v>1.0992219715814977</v>
      </c>
    </row>
    <row r="188" spans="1:3" x14ac:dyDescent="0.25">
      <c r="A188" s="6">
        <v>0.748</v>
      </c>
      <c r="B188">
        <v>1.1169445544666801</v>
      </c>
      <c r="C188">
        <f t="shared" si="2"/>
        <v>1.1039717755248388</v>
      </c>
    </row>
    <row r="189" spans="1:3" x14ac:dyDescent="0.25">
      <c r="A189" s="6">
        <v>0.752</v>
      </c>
      <c r="B189">
        <v>1.1215159850284</v>
      </c>
      <c r="C189">
        <f t="shared" si="2"/>
        <v>1.1087112345197063</v>
      </c>
    </row>
    <row r="190" spans="1:3" x14ac:dyDescent="0.25">
      <c r="A190" s="6">
        <v>0.75600000000000001</v>
      </c>
      <c r="B190">
        <v>1.1260769904258501</v>
      </c>
      <c r="C190">
        <f t="shared" si="2"/>
        <v>1.1134403721914921</v>
      </c>
    </row>
    <row r="191" spans="1:3" x14ac:dyDescent="0.25">
      <c r="A191" s="6">
        <v>0.76</v>
      </c>
      <c r="B191">
        <v>1.13062761810012</v>
      </c>
      <c r="C191">
        <f t="shared" si="2"/>
        <v>1.1181592119883275</v>
      </c>
    </row>
    <row r="192" spans="1:3" x14ac:dyDescent="0.25">
      <c r="A192" s="6">
        <v>0.76400000000000001</v>
      </c>
      <c r="B192">
        <v>1.13516791516919</v>
      </c>
      <c r="C192">
        <f t="shared" si="2"/>
        <v>1.1228677771816202</v>
      </c>
    </row>
    <row r="193" spans="1:3" x14ac:dyDescent="0.25">
      <c r="A193" s="6">
        <v>0.76800000000000002</v>
      </c>
      <c r="B193">
        <v>1.1396979284308999</v>
      </c>
      <c r="C193">
        <f t="shared" ref="C193:C256" si="3">((A193/((A193+3.1582278186799)+((A193/(((0.742303282781521--0.659305401268683)*(((2.92171025344206*(A193-(0.742303282781521*1.48182979408167)))/(((A193/((-4.81902411054661*-3.24485416751394)/(A193/0.742303282781521)))*0.742303282781521)/(((1.59866797994675/(((((-0.659305401268683/A193)*(1.59866797994675-(3.53333323974105-1.59866797994675)))-4.98020619278935)*(4.6774630733154--0.360958340843322))-A193))*-0.659305401268683)*((-3.59617572183444*(4.6774630733154*0.106814126003046))+(-4.85687940449076*(-4.10613669587745+0.255232202041594))))))+(-4.81902411054661-(3.1582278186799+(-4.81902411054661/((((((A193+(0.0338664148924063+((((A193-((-2.89992170655249-(4.49305971337732-0.742303282781521))/((3.1582278186799*-3.24485416751394)*(3.1582278186799+((0.255232202041594/((-0.659305401268683+(0.255232202041594+(0.106814126003046*(-4.60428122381914*(-3.07373487707711*((A193/(1.48182979408167+4.49305971337732))/((((A193+4.6774630733154)+(A193/(3.50637842597162+3.50637842597162)))/(-4.10613669587745+-3.59617572183444))+-4.60428122381914)))))))/(0.0338664148924063+-0.659305401268683)))/1.50563005368362)))))+0.255232202041594)-3.1582278186799)/((A193/(3.53333323974105+(((3.1582278186799+-1.25865994595323)/-4.85687940449076)-(0.106814126003046--0.659305401268683))))/((-0.659305401268683+3.1582278186799)*A193)))))+0.742303282781521)/((2.92171025344206+-3.07373487707711)*((((1.48182979408167--0.360958340843322)+(1.59866797994675+(0.255232202041594/(A193/(1.48182979408167+4.49305971337732)))))/1.48182979408167)+(-3.07373487707711+-2.89992170655249))))/(-3.59617572183444*-0.659305401268683))/-3.59617572183444)-((-3.24485416751394+-0.659305401268683)*(-4.10613669587745+A193))))))))*A193))/-3.59617572183444)))/(-2.89992170655249/((-3.59617572183444+(4.49305971337732*-3.07373487707711))--0.659305401268683)))</f>
        <v>1.1275660908666041</v>
      </c>
    </row>
    <row r="194" spans="1:3" x14ac:dyDescent="0.25">
      <c r="A194" s="6">
        <v>0.77200000000000002</v>
      </c>
      <c r="B194">
        <v>1.14421770436577</v>
      </c>
      <c r="C194">
        <f t="shared" si="3"/>
        <v>1.1322541759628979</v>
      </c>
    </row>
    <row r="195" spans="1:3" x14ac:dyDescent="0.25">
      <c r="A195" s="6">
        <v>0.77600000000000002</v>
      </c>
      <c r="B195">
        <v>1.14872728913995</v>
      </c>
      <c r="C195">
        <f t="shared" si="3"/>
        <v>1.1369320552150814</v>
      </c>
    </row>
    <row r="196" spans="1:3" x14ac:dyDescent="0.25">
      <c r="A196" s="6">
        <v>0.78</v>
      </c>
      <c r="B196">
        <v>1.15322672860798</v>
      </c>
      <c r="C196">
        <f t="shared" si="3"/>
        <v>1.1415997511932798</v>
      </c>
    </row>
    <row r="197" spans="1:3" x14ac:dyDescent="0.25">
      <c r="A197" s="6">
        <v>0.78400000000000003</v>
      </c>
      <c r="B197">
        <v>1.15771606831563</v>
      </c>
      <c r="C197">
        <f t="shared" si="3"/>
        <v>1.1462572862937668</v>
      </c>
    </row>
    <row r="198" spans="1:3" x14ac:dyDescent="0.25">
      <c r="A198" s="6">
        <v>0.78800000000000003</v>
      </c>
      <c r="B198">
        <v>1.1621953535026399</v>
      </c>
      <c r="C198">
        <f t="shared" si="3"/>
        <v>1.1509046827395779</v>
      </c>
    </row>
    <row r="199" spans="1:3" x14ac:dyDescent="0.25">
      <c r="A199" s="6">
        <v>0.79200000000000004</v>
      </c>
      <c r="B199">
        <v>1.1666646291054701</v>
      </c>
      <c r="C199">
        <f t="shared" si="3"/>
        <v>1.1555419625811438</v>
      </c>
    </row>
    <row r="200" spans="1:3" x14ac:dyDescent="0.25">
      <c r="A200" s="6">
        <v>0.79600000000000004</v>
      </c>
      <c r="B200">
        <v>1.1711239397600099</v>
      </c>
      <c r="C200">
        <f t="shared" si="3"/>
        <v>1.1601691476969345</v>
      </c>
    </row>
    <row r="201" spans="1:3" x14ac:dyDescent="0.25">
      <c r="A201" s="6">
        <v>0.8</v>
      </c>
      <c r="B201">
        <v>1.1755733298042299</v>
      </c>
      <c r="C201">
        <f t="shared" si="3"/>
        <v>1.1647862597941252</v>
      </c>
    </row>
    <row r="202" spans="1:3" x14ac:dyDescent="0.25">
      <c r="A202" s="6">
        <v>0.80400000000000005</v>
      </c>
      <c r="B202">
        <v>1.1800128432808601</v>
      </c>
      <c r="C202">
        <f t="shared" si="3"/>
        <v>1.1693933204092763</v>
      </c>
    </row>
    <row r="203" spans="1:3" x14ac:dyDescent="0.25">
      <c r="A203" s="6">
        <v>0.80800000000000005</v>
      </c>
      <c r="B203">
        <v>1.1844425239399701</v>
      </c>
      <c r="C203">
        <f t="shared" si="3"/>
        <v>1.1739903509090346</v>
      </c>
    </row>
    <row r="204" spans="1:3" x14ac:dyDescent="0.25">
      <c r="A204" s="6">
        <v>0.81200000000000006</v>
      </c>
      <c r="B204">
        <v>1.1888624152415701</v>
      </c>
      <c r="C204">
        <f t="shared" si="3"/>
        <v>1.1785773724908482</v>
      </c>
    </row>
    <row r="205" spans="1:3" x14ac:dyDescent="0.25">
      <c r="A205" s="6">
        <v>0.81599999999999995</v>
      </c>
      <c r="B205">
        <v>1.1932725603582</v>
      </c>
      <c r="C205">
        <f t="shared" si="3"/>
        <v>1.1831544061837078</v>
      </c>
    </row>
    <row r="206" spans="1:3" x14ac:dyDescent="0.25">
      <c r="A206" s="6">
        <v>0.82</v>
      </c>
      <c r="B206">
        <v>1.1976730021774</v>
      </c>
      <c r="C206">
        <f t="shared" si="3"/>
        <v>1.1877214728489047</v>
      </c>
    </row>
    <row r="207" spans="1:3" x14ac:dyDescent="0.25">
      <c r="A207" s="6">
        <v>0.82399999999999995</v>
      </c>
      <c r="B207">
        <v>1.20206378330428</v>
      </c>
      <c r="C207">
        <f t="shared" si="3"/>
        <v>1.1922785931808095</v>
      </c>
    </row>
    <row r="208" spans="1:3" x14ac:dyDescent="0.25">
      <c r="A208" s="6">
        <v>0.82799999999999996</v>
      </c>
      <c r="B208">
        <v>1.20644494606391</v>
      </c>
      <c r="C208">
        <f t="shared" si="3"/>
        <v>1.1968257877076762</v>
      </c>
    </row>
    <row r="209" spans="1:3" x14ac:dyDescent="0.25">
      <c r="A209" s="6">
        <v>0.83199999999999996</v>
      </c>
      <c r="B209">
        <v>1.21081653250387</v>
      </c>
      <c r="C209">
        <f t="shared" si="3"/>
        <v>1.2013630767924666</v>
      </c>
    </row>
    <row r="210" spans="1:3" x14ac:dyDescent="0.25">
      <c r="A210" s="6">
        <v>0.83599999999999997</v>
      </c>
      <c r="B210">
        <v>1.2151785843965901</v>
      </c>
      <c r="C210">
        <f t="shared" si="3"/>
        <v>1.2058904806336992</v>
      </c>
    </row>
    <row r="211" spans="1:3" x14ac:dyDescent="0.25">
      <c r="A211" s="6">
        <v>0.84</v>
      </c>
      <c r="B211">
        <v>1.2195311432417799</v>
      </c>
      <c r="C211">
        <f t="shared" si="3"/>
        <v>1.2104080192663238</v>
      </c>
    </row>
    <row r="212" spans="1:3" x14ac:dyDescent="0.25">
      <c r="A212" s="6">
        <v>0.84399999999999997</v>
      </c>
      <c r="B212">
        <v>1.2238742502688</v>
      </c>
      <c r="C212">
        <f t="shared" si="3"/>
        <v>1.2149157125626211</v>
      </c>
    </row>
    <row r="213" spans="1:3" x14ac:dyDescent="0.25">
      <c r="A213" s="6">
        <v>0.84799999999999998</v>
      </c>
      <c r="B213">
        <v>1.2282079464389799</v>
      </c>
      <c r="C213">
        <f t="shared" si="3"/>
        <v>1.2194135802331294</v>
      </c>
    </row>
    <row r="214" spans="1:3" x14ac:dyDescent="0.25">
      <c r="A214" s="6">
        <v>0.85199999999999998</v>
      </c>
      <c r="B214">
        <v>1.2325322724479699</v>
      </c>
      <c r="C214">
        <f t="shared" si="3"/>
        <v>1.2239016418275979</v>
      </c>
    </row>
    <row r="215" spans="1:3" x14ac:dyDescent="0.25">
      <c r="A215" s="6">
        <v>0.85599999999999998</v>
      </c>
      <c r="B215">
        <v>1.2368472687280101</v>
      </c>
      <c r="C215">
        <f t="shared" si="3"/>
        <v>1.2283799167359681</v>
      </c>
    </row>
    <row r="216" spans="1:3" x14ac:dyDescent="0.25">
      <c r="A216" s="6">
        <v>0.86</v>
      </c>
      <c r="B216">
        <v>1.24115297545022</v>
      </c>
      <c r="C216">
        <f t="shared" si="3"/>
        <v>1.2328484241893878</v>
      </c>
    </row>
    <row r="217" spans="1:3" x14ac:dyDescent="0.25">
      <c r="A217" s="6">
        <v>0.86399999999999999</v>
      </c>
      <c r="B217">
        <v>1.24544943252679</v>
      </c>
      <c r="C217">
        <f t="shared" si="3"/>
        <v>1.2373071832612512</v>
      </c>
    </row>
    <row r="218" spans="1:3" x14ac:dyDescent="0.25">
      <c r="A218" s="6">
        <v>0.86799999999999999</v>
      </c>
      <c r="B218">
        <v>1.2497366796133</v>
      </c>
      <c r="C218">
        <f t="shared" si="3"/>
        <v>1.2417562128682738</v>
      </c>
    </row>
    <row r="219" spans="1:3" x14ac:dyDescent="0.25">
      <c r="A219" s="6">
        <v>0.872</v>
      </c>
      <c r="B219">
        <v>1.2540147561107999</v>
      </c>
      <c r="C219">
        <f t="shared" si="3"/>
        <v>1.2461955317715989</v>
      </c>
    </row>
    <row r="220" spans="1:3" x14ac:dyDescent="0.25">
      <c r="A220" s="6">
        <v>0.876</v>
      </c>
      <c r="B220">
        <v>1.2582837011680601</v>
      </c>
      <c r="C220">
        <f t="shared" si="3"/>
        <v>1.2506251585779344</v>
      </c>
    </row>
    <row r="221" spans="1:3" x14ac:dyDescent="0.25">
      <c r="A221" s="6">
        <v>0.88</v>
      </c>
      <c r="B221">
        <v>1.26254355368371</v>
      </c>
      <c r="C221">
        <f t="shared" si="3"/>
        <v>1.2550451117407309</v>
      </c>
    </row>
    <row r="222" spans="1:3" x14ac:dyDescent="0.25">
      <c r="A222" s="6">
        <v>0.88400000000000001</v>
      </c>
      <c r="B222">
        <v>1.26679435230834</v>
      </c>
      <c r="C222">
        <f t="shared" si="3"/>
        <v>1.2594554095613879</v>
      </c>
    </row>
    <row r="223" spans="1:3" x14ac:dyDescent="0.25">
      <c r="A223" s="6">
        <v>0.88800000000000001</v>
      </c>
      <c r="B223">
        <v>1.27103613544661</v>
      </c>
      <c r="C223">
        <f t="shared" si="3"/>
        <v>1.2638560701905037</v>
      </c>
    </row>
    <row r="224" spans="1:3" x14ac:dyDescent="0.25">
      <c r="A224" s="6">
        <v>0.89200000000000002</v>
      </c>
      <c r="B224">
        <v>1.2752689412593701</v>
      </c>
      <c r="C224">
        <f t="shared" si="3"/>
        <v>1.2682471116291563</v>
      </c>
    </row>
    <row r="225" spans="1:3" x14ac:dyDescent="0.25">
      <c r="A225" s="6">
        <v>0.89600000000000002</v>
      </c>
      <c r="B225">
        <v>1.27949280766566</v>
      </c>
      <c r="C225">
        <f t="shared" si="3"/>
        <v>1.2726285517302296</v>
      </c>
    </row>
    <row r="226" spans="1:3" x14ac:dyDescent="0.25">
      <c r="A226" s="6">
        <v>0.9</v>
      </c>
      <c r="B226">
        <v>1.2837077723447901</v>
      </c>
      <c r="C226">
        <f t="shared" si="3"/>
        <v>1.2770004081997743</v>
      </c>
    </row>
    <row r="227" spans="1:3" x14ac:dyDescent="0.25">
      <c r="A227" s="6">
        <v>0.90400000000000003</v>
      </c>
      <c r="B227">
        <v>1.2879138727383399</v>
      </c>
      <c r="C227">
        <f t="shared" si="3"/>
        <v>1.2813626985984157</v>
      </c>
    </row>
    <row r="228" spans="1:3" x14ac:dyDescent="0.25">
      <c r="A228" s="6">
        <v>0.90800000000000003</v>
      </c>
      <c r="B228">
        <v>1.2921111460521899</v>
      </c>
      <c r="C228">
        <f t="shared" si="3"/>
        <v>1.2857154403427966</v>
      </c>
    </row>
    <row r="229" spans="1:3" x14ac:dyDescent="0.25">
      <c r="A229" s="6">
        <v>0.91200000000000003</v>
      </c>
      <c r="B229">
        <v>1.2962996292584199</v>
      </c>
      <c r="C229">
        <f t="shared" si="3"/>
        <v>1.2900586507070719</v>
      </c>
    </row>
    <row r="230" spans="1:3" x14ac:dyDescent="0.25">
      <c r="A230" s="6">
        <v>0.91600000000000004</v>
      </c>
      <c r="B230">
        <v>1.30047935909733</v>
      </c>
      <c r="C230">
        <f t="shared" si="3"/>
        <v>1.2943923468244423</v>
      </c>
    </row>
    <row r="231" spans="1:3" x14ac:dyDescent="0.25">
      <c r="A231" s="6">
        <v>0.92</v>
      </c>
      <c r="B231">
        <v>1.3046503720793801</v>
      </c>
      <c r="C231">
        <f t="shared" si="3"/>
        <v>1.2987165456887364</v>
      </c>
    </row>
    <row r="232" spans="1:3" x14ac:dyDescent="0.25">
      <c r="A232" s="6">
        <v>0.92400000000000004</v>
      </c>
      <c r="B232">
        <v>1.3088127044870299</v>
      </c>
      <c r="C232">
        <f t="shared" si="3"/>
        <v>1.3030312641560384</v>
      </c>
    </row>
    <row r="233" spans="1:3" x14ac:dyDescent="0.25">
      <c r="A233" s="6">
        <v>0.92800000000000005</v>
      </c>
      <c r="B233">
        <v>1.3129663923767001</v>
      </c>
      <c r="C233">
        <f t="shared" si="3"/>
        <v>1.307336518946369</v>
      </c>
    </row>
    <row r="234" spans="1:3" x14ac:dyDescent="0.25">
      <c r="A234" s="6">
        <v>0.93200000000000005</v>
      </c>
      <c r="B234">
        <v>1.31711147158065</v>
      </c>
      <c r="C234">
        <f t="shared" si="3"/>
        <v>1.3116323266454084</v>
      </c>
    </row>
    <row r="235" spans="1:3" x14ac:dyDescent="0.25">
      <c r="A235" s="6">
        <v>0.93600000000000005</v>
      </c>
      <c r="B235">
        <v>1.32124797770877</v>
      </c>
      <c r="C235">
        <f t="shared" si="3"/>
        <v>1.3159187037062781</v>
      </c>
    </row>
    <row r="236" spans="1:3" x14ac:dyDescent="0.25">
      <c r="A236" s="6">
        <v>0.94</v>
      </c>
      <c r="B236">
        <v>1.3253759461504699</v>
      </c>
      <c r="C236">
        <f t="shared" si="3"/>
        <v>1.3201956664513701</v>
      </c>
    </row>
    <row r="237" spans="1:3" x14ac:dyDescent="0.25">
      <c r="A237" s="6">
        <v>0.94399999999999995</v>
      </c>
      <c r="B237">
        <v>1.3294954120764899</v>
      </c>
      <c r="C237">
        <f t="shared" si="3"/>
        <v>1.3244632310742324</v>
      </c>
    </row>
    <row r="238" spans="1:3" x14ac:dyDescent="0.25">
      <c r="A238" s="6">
        <v>0.94799999999999995</v>
      </c>
      <c r="B238">
        <v>1.33360641044068</v>
      </c>
      <c r="C238">
        <f t="shared" si="3"/>
        <v>1.3287214136415084</v>
      </c>
    </row>
    <row r="239" spans="1:3" x14ac:dyDescent="0.25">
      <c r="A239" s="6">
        <v>0.95199999999999996</v>
      </c>
      <c r="B239">
        <v>1.3377089759817999</v>
      </c>
      <c r="C239">
        <f t="shared" si="3"/>
        <v>1.3329702300949327</v>
      </c>
    </row>
    <row r="240" spans="1:3" x14ac:dyDescent="0.25">
      <c r="A240" s="6">
        <v>0.95599999999999996</v>
      </c>
      <c r="B240">
        <v>1.34180314322525</v>
      </c>
      <c r="C240">
        <f t="shared" si="3"/>
        <v>1.3372096962533855</v>
      </c>
    </row>
    <row r="241" spans="1:3" x14ac:dyDescent="0.25">
      <c r="A241" s="6">
        <v>0.96</v>
      </c>
      <c r="B241">
        <v>1.34588894648485</v>
      </c>
      <c r="C241">
        <f t="shared" si="3"/>
        <v>1.3414398278150053</v>
      </c>
    </row>
    <row r="242" spans="1:3" x14ac:dyDescent="0.25">
      <c r="A242" s="6">
        <v>0.96399999999999997</v>
      </c>
      <c r="B242">
        <v>1.34996641986454</v>
      </c>
      <c r="C242">
        <f t="shared" si="3"/>
        <v>1.3456606403593621</v>
      </c>
    </row>
    <row r="243" spans="1:3" x14ac:dyDescent="0.25">
      <c r="A243" s="6">
        <v>0.96799999999999997</v>
      </c>
      <c r="B243">
        <v>1.3540355972601199</v>
      </c>
      <c r="C243">
        <f t="shared" si="3"/>
        <v>1.3498721493496924</v>
      </c>
    </row>
    <row r="244" spans="1:3" x14ac:dyDescent="0.25">
      <c r="A244" s="6">
        <v>0.97199999999999998</v>
      </c>
      <c r="B244">
        <v>1.3580965123608799</v>
      </c>
      <c r="C244">
        <f t="shared" si="3"/>
        <v>1.3540743701351996</v>
      </c>
    </row>
    <row r="245" spans="1:3" x14ac:dyDescent="0.25">
      <c r="A245" s="6">
        <v>0.97599999999999998</v>
      </c>
      <c r="B245">
        <v>1.3621491986513501</v>
      </c>
      <c r="C245">
        <f t="shared" si="3"/>
        <v>1.3582673179534144</v>
      </c>
    </row>
    <row r="246" spans="1:3" x14ac:dyDescent="0.25">
      <c r="A246" s="6">
        <v>0.98</v>
      </c>
      <c r="B246">
        <v>1.3661936894128801</v>
      </c>
      <c r="C246">
        <f t="shared" si="3"/>
        <v>1.3624510079326244</v>
      </c>
    </row>
    <row r="247" spans="1:3" x14ac:dyDescent="0.25">
      <c r="A247" s="6">
        <v>0.98399999999999999</v>
      </c>
      <c r="B247">
        <v>1.3702300177253599</v>
      </c>
      <c r="C247">
        <f t="shared" si="3"/>
        <v>1.3666254550943726</v>
      </c>
    </row>
    <row r="248" spans="1:3" x14ac:dyDescent="0.25">
      <c r="A248" s="6">
        <v>0.98799999999999999</v>
      </c>
      <c r="B248">
        <v>1.37425821646876</v>
      </c>
      <c r="C248">
        <f t="shared" si="3"/>
        <v>1.3707906743560203</v>
      </c>
    </row>
    <row r="249" spans="1:3" x14ac:dyDescent="0.25">
      <c r="A249" s="6">
        <v>0.99199999999999999</v>
      </c>
      <c r="B249">
        <v>1.37827831832481</v>
      </c>
      <c r="C249">
        <f t="shared" si="3"/>
        <v>1.3749466805333841</v>
      </c>
    </row>
    <row r="250" spans="1:3" x14ac:dyDescent="0.25">
      <c r="A250" s="6">
        <v>0.996</v>
      </c>
      <c r="B250">
        <v>1.38229035577854</v>
      </c>
      <c r="C250">
        <f t="shared" si="3"/>
        <v>1.3790934883434425</v>
      </c>
    </row>
    <row r="251" spans="1:3" x14ac:dyDescent="0.25">
      <c r="A251">
        <v>1</v>
      </c>
      <c r="B251">
        <v>1.3862943611198899</v>
      </c>
      <c r="C251">
        <f t="shared" si="3"/>
        <v>1.3832311124071153</v>
      </c>
    </row>
    <row r="252" spans="1:3" x14ac:dyDescent="0.25">
      <c r="A252">
        <v>1.004</v>
      </c>
      <c r="B252">
        <v>1.39029036644523</v>
      </c>
      <c r="C252">
        <f t="shared" si="3"/>
        <v>1.3873595672521195</v>
      </c>
    </row>
    <row r="253" spans="1:3" x14ac:dyDescent="0.25">
      <c r="A253">
        <v>1.008</v>
      </c>
      <c r="B253">
        <v>1.3942784036589599</v>
      </c>
      <c r="C253">
        <f t="shared" si="3"/>
        <v>1.3914788673158995</v>
      </c>
    </row>
    <row r="254" spans="1:3" x14ac:dyDescent="0.25">
      <c r="A254">
        <v>1.012</v>
      </c>
      <c r="B254">
        <v>1.39825850447498</v>
      </c>
      <c r="C254">
        <f t="shared" si="3"/>
        <v>1.3955890269486328</v>
      </c>
    </row>
    <row r="255" spans="1:3" x14ac:dyDescent="0.25">
      <c r="A255">
        <v>1.016</v>
      </c>
      <c r="B255">
        <v>1.4022307004182399</v>
      </c>
      <c r="C255">
        <f t="shared" si="3"/>
        <v>1.3996900604163183</v>
      </c>
    </row>
    <row r="256" spans="1:3" x14ac:dyDescent="0.25">
      <c r="A256">
        <v>1.02</v>
      </c>
      <c r="B256">
        <v>1.4061950228262201</v>
      </c>
      <c r="C256">
        <f t="shared" si="3"/>
        <v>1.4037819819039417</v>
      </c>
    </row>
    <row r="257" spans="1:3" x14ac:dyDescent="0.25">
      <c r="A257">
        <v>1.024</v>
      </c>
      <c r="B257">
        <v>1.4101515028504299</v>
      </c>
      <c r="C257">
        <f t="shared" ref="C257:C320" si="4">((A257/((A257+3.1582278186799)+((A257/(((0.742303282781521--0.659305401268683)*(((2.92171025344206*(A257-(0.742303282781521*1.48182979408167)))/(((A257/((-4.81902411054661*-3.24485416751394)/(A257/0.742303282781521)))*0.742303282781521)/(((1.59866797994675/(((((-0.659305401268683/A257)*(1.59866797994675-(3.53333323974105-1.59866797994675)))-4.98020619278935)*(4.6774630733154--0.360958340843322))-A257))*-0.659305401268683)*((-3.59617572183444*(4.6774630733154*0.106814126003046))+(-4.85687940449076*(-4.10613669587745+0.255232202041594))))))+(-4.81902411054661-(3.1582278186799+(-4.81902411054661/((((((A257+(0.0338664148924063+((((A257-((-2.89992170655249-(4.49305971337732-0.742303282781521))/((3.1582278186799*-3.24485416751394)*(3.1582278186799+((0.255232202041594/((-0.659305401268683+(0.255232202041594+(0.106814126003046*(-4.60428122381914*(-3.07373487707711*((A257/(1.48182979408167+4.49305971337732))/((((A257+4.6774630733154)+(A257/(3.50637842597162+3.50637842597162)))/(-4.10613669587745+-3.59617572183444))+-4.60428122381914)))))))/(0.0338664148924063+-0.659305401268683)))/1.50563005368362)))))+0.255232202041594)-3.1582278186799)/((A257/(3.53333323974105+(((3.1582278186799+-1.25865994595323)/-4.85687940449076)-(0.106814126003046--0.659305401268683))))/((-0.659305401268683+3.1582278186799)*A257)))))+0.742303282781521)/((2.92171025344206+-3.07373487707711)*((((1.48182979408167--0.360958340843322)+(1.59866797994675+(0.255232202041594/(A257/(1.48182979408167+4.49305971337732)))))/1.48182979408167)+(-3.07373487707711+-2.89992170655249))))/(-3.59617572183444*-0.659305401268683))/-3.59617572183444)-((-3.24485416751394+-0.659305401268683)*(-4.10613669587745+A257))))))))*A257))/-3.59617572183444)))/(-2.89992170655249/((-3.59617572183444+(4.49305971337732*-3.07373487707711))--0.659305401268683)))</f>
        <v>1.4078648055187226</v>
      </c>
    </row>
    <row r="258" spans="1:3" x14ac:dyDescent="0.25">
      <c r="A258">
        <v>1.028</v>
      </c>
      <c r="B258">
        <v>1.41410017145787</v>
      </c>
      <c r="C258">
        <f t="shared" si="4"/>
        <v>1.4119385452934459</v>
      </c>
    </row>
    <row r="259" spans="1:3" x14ac:dyDescent="0.25">
      <c r="A259">
        <v>1.032</v>
      </c>
      <c r="B259">
        <v>1.4180410594324699</v>
      </c>
      <c r="C259">
        <f t="shared" si="4"/>
        <v>1.4160032151898729</v>
      </c>
    </row>
    <row r="260" spans="1:3" x14ac:dyDescent="0.25">
      <c r="A260">
        <v>1.036</v>
      </c>
      <c r="B260">
        <v>1.4219741973765501</v>
      </c>
      <c r="C260">
        <f t="shared" si="4"/>
        <v>1.4200588291022456</v>
      </c>
    </row>
    <row r="261" spans="1:3" x14ac:dyDescent="0.25">
      <c r="A261">
        <v>1.04</v>
      </c>
      <c r="B261">
        <v>1.4258996157122501</v>
      </c>
      <c r="C261">
        <f t="shared" si="4"/>
        <v>1.4241054008608685</v>
      </c>
    </row>
    <row r="262" spans="1:3" x14ac:dyDescent="0.25">
      <c r="A262">
        <v>1.044</v>
      </c>
      <c r="B262">
        <v>1.4298173446829101</v>
      </c>
      <c r="C262">
        <f t="shared" si="4"/>
        <v>1.4281429442357849</v>
      </c>
    </row>
    <row r="263" spans="1:3" x14ac:dyDescent="0.25">
      <c r="A263">
        <v>1.048</v>
      </c>
      <c r="B263">
        <v>1.43372741435452</v>
      </c>
      <c r="C263">
        <f t="shared" si="4"/>
        <v>1.4321714729405395</v>
      </c>
    </row>
    <row r="264" spans="1:3" x14ac:dyDescent="0.25">
      <c r="A264">
        <v>1.052</v>
      </c>
      <c r="B264">
        <v>1.4376298546170401</v>
      </c>
      <c r="C264">
        <f t="shared" si="4"/>
        <v>1.4361910006360321</v>
      </c>
    </row>
    <row r="265" spans="1:3" x14ac:dyDescent="0.25">
      <c r="A265">
        <v>1.056</v>
      </c>
      <c r="B265">
        <v>1.44152469518583</v>
      </c>
      <c r="C265">
        <f t="shared" si="4"/>
        <v>1.4402015409344648</v>
      </c>
    </row>
    <row r="266" spans="1:3" x14ac:dyDescent="0.25">
      <c r="A266">
        <v>1.06</v>
      </c>
      <c r="B266">
        <v>1.44541196560297</v>
      </c>
      <c r="C266">
        <f t="shared" si="4"/>
        <v>1.4442031074033757</v>
      </c>
    </row>
    <row r="267" spans="1:3" x14ac:dyDescent="0.25">
      <c r="A267">
        <v>1.0640000000000001</v>
      </c>
      <c r="B267">
        <v>1.4492916952386301</v>
      </c>
      <c r="C267">
        <f t="shared" si="4"/>
        <v>1.4481957135697754</v>
      </c>
    </row>
    <row r="268" spans="1:3" x14ac:dyDescent="0.25">
      <c r="A268">
        <v>1.0680000000000001</v>
      </c>
      <c r="B268">
        <v>1.4531639132923599</v>
      </c>
      <c r="C268">
        <f t="shared" si="4"/>
        <v>1.4521793729243708</v>
      </c>
    </row>
    <row r="269" spans="1:3" x14ac:dyDescent="0.25">
      <c r="A269">
        <v>1.0720000000000001</v>
      </c>
      <c r="B269">
        <v>1.4570286487944699</v>
      </c>
      <c r="C269">
        <f t="shared" si="4"/>
        <v>1.4561540989258914</v>
      </c>
    </row>
    <row r="270" spans="1:3" x14ac:dyDescent="0.25">
      <c r="A270">
        <v>1.0760000000000001</v>
      </c>
      <c r="B270">
        <v>1.4608859306072799</v>
      </c>
      <c r="C270">
        <f t="shared" si="4"/>
        <v>1.4601199050055054</v>
      </c>
    </row>
    <row r="271" spans="1:3" x14ac:dyDescent="0.25">
      <c r="A271">
        <v>1.08</v>
      </c>
      <c r="B271">
        <v>1.4647357874264499</v>
      </c>
      <c r="C271">
        <f t="shared" si="4"/>
        <v>1.4640768045713415</v>
      </c>
    </row>
    <row r="272" spans="1:3" x14ac:dyDescent="0.25">
      <c r="A272">
        <v>1.0840000000000001</v>
      </c>
      <c r="B272">
        <v>1.46857824778224</v>
      </c>
      <c r="C272">
        <f t="shared" si="4"/>
        <v>1.4680248110131038</v>
      </c>
    </row>
    <row r="273" spans="1:3" x14ac:dyDescent="0.25">
      <c r="A273">
        <v>1.0880000000000001</v>
      </c>
      <c r="B273">
        <v>1.4724133400407799</v>
      </c>
      <c r="C273">
        <f t="shared" si="4"/>
        <v>1.4719639377067903</v>
      </c>
    </row>
    <row r="274" spans="1:3" x14ac:dyDescent="0.25">
      <c r="A274">
        <v>1.0920000000000001</v>
      </c>
      <c r="B274">
        <v>1.47624109240535</v>
      </c>
      <c r="C274">
        <f t="shared" si="4"/>
        <v>1.4758941980195088</v>
      </c>
    </row>
    <row r="275" spans="1:3" x14ac:dyDescent="0.25">
      <c r="A275">
        <v>1.0960000000000001</v>
      </c>
      <c r="B275">
        <v>1.4800615329175899</v>
      </c>
      <c r="C275">
        <f t="shared" si="4"/>
        <v>1.4798156053143974</v>
      </c>
    </row>
    <row r="276" spans="1:3" x14ac:dyDescent="0.25">
      <c r="A276">
        <v>1.1000000000000001</v>
      </c>
      <c r="B276">
        <v>1.48387468945875</v>
      </c>
      <c r="C276">
        <f t="shared" si="4"/>
        <v>1.4837281729556442</v>
      </c>
    </row>
    <row r="277" spans="1:3" x14ac:dyDescent="0.25">
      <c r="A277">
        <v>1.1040000000000001</v>
      </c>
      <c r="B277">
        <v>1.48768058975092</v>
      </c>
      <c r="C277">
        <f t="shared" si="4"/>
        <v>1.4876319143136125</v>
      </c>
    </row>
    <row r="278" spans="1:3" x14ac:dyDescent="0.25">
      <c r="A278">
        <v>1.1080000000000001</v>
      </c>
      <c r="B278">
        <v>1.4914792613582299</v>
      </c>
      <c r="C278">
        <f t="shared" si="4"/>
        <v>1.4915268427700661</v>
      </c>
    </row>
    <row r="279" spans="1:3" x14ac:dyDescent="0.25">
      <c r="A279">
        <v>1.1120000000000001</v>
      </c>
      <c r="B279">
        <v>1.49527073168803</v>
      </c>
      <c r="C279">
        <f t="shared" si="4"/>
        <v>1.4954129717234994</v>
      </c>
    </row>
    <row r="280" spans="1:3" x14ac:dyDescent="0.25">
      <c r="A280">
        <v>1.1160000000000001</v>
      </c>
      <c r="B280">
        <v>1.4990550279921</v>
      </c>
      <c r="C280">
        <f t="shared" si="4"/>
        <v>1.4992903145945744</v>
      </c>
    </row>
    <row r="281" spans="1:3" x14ac:dyDescent="0.25">
      <c r="A281">
        <v>1.1200000000000001</v>
      </c>
      <c r="B281">
        <v>1.5028321773678399</v>
      </c>
      <c r="C281">
        <f t="shared" si="4"/>
        <v>1.5031588848316579</v>
      </c>
    </row>
    <row r="282" spans="1:3" x14ac:dyDescent="0.25">
      <c r="A282">
        <v>1.1240000000000001</v>
      </c>
      <c r="B282">
        <v>1.5066022067593801</v>
      </c>
      <c r="C282">
        <f t="shared" si="4"/>
        <v>1.5070186959164638</v>
      </c>
    </row>
    <row r="283" spans="1:3" x14ac:dyDescent="0.25">
      <c r="A283">
        <v>1.1279999999999999</v>
      </c>
      <c r="B283">
        <v>1.5103651429587901</v>
      </c>
      <c r="C283">
        <f t="shared" si="4"/>
        <v>1.5108697613698032</v>
      </c>
    </row>
    <row r="284" spans="1:3" x14ac:dyDescent="0.25">
      <c r="A284">
        <v>1.1319999999999999</v>
      </c>
      <c r="B284">
        <v>1.51412101260719</v>
      </c>
      <c r="C284">
        <f t="shared" si="4"/>
        <v>1.5147120947574362</v>
      </c>
    </row>
    <row r="285" spans="1:3" x14ac:dyDescent="0.25">
      <c r="A285">
        <v>1.1359999999999999</v>
      </c>
      <c r="B285">
        <v>1.5178698421958901</v>
      </c>
      <c r="C285">
        <f t="shared" si="4"/>
        <v>1.5185457096960284</v>
      </c>
    </row>
    <row r="286" spans="1:3" x14ac:dyDescent="0.25">
      <c r="A286">
        <v>1.1399999999999999</v>
      </c>
      <c r="B286">
        <v>1.5216116580675201</v>
      </c>
      <c r="C286">
        <f t="shared" si="4"/>
        <v>1.5223706198592142</v>
      </c>
    </row>
    <row r="287" spans="1:3" x14ac:dyDescent="0.25">
      <c r="A287">
        <v>1.1439999999999999</v>
      </c>
      <c r="B287">
        <v>1.52534648641711</v>
      </c>
      <c r="C287">
        <f t="shared" si="4"/>
        <v>1.5261868389837607</v>
      </c>
    </row>
    <row r="288" spans="1:3" x14ac:dyDescent="0.25">
      <c r="A288">
        <v>1.1479999999999999</v>
      </c>
      <c r="B288">
        <v>1.52907435329323</v>
      </c>
      <c r="C288">
        <f t="shared" si="4"/>
        <v>1.5299943808758385</v>
      </c>
    </row>
    <row r="289" spans="1:3" x14ac:dyDescent="0.25">
      <c r="A289">
        <v>1.1519999999999999</v>
      </c>
      <c r="B289">
        <v>1.53279528459907</v>
      </c>
      <c r="C289">
        <f t="shared" si="4"/>
        <v>1.533793259417394</v>
      </c>
    </row>
    <row r="290" spans="1:3" x14ac:dyDescent="0.25">
      <c r="A290">
        <v>1.1559999999999999</v>
      </c>
      <c r="B290">
        <v>1.5365093060935</v>
      </c>
      <c r="C290">
        <f t="shared" si="4"/>
        <v>1.5375834885726229</v>
      </c>
    </row>
    <row r="291" spans="1:3" x14ac:dyDescent="0.25">
      <c r="A291">
        <v>1.1599999999999999</v>
      </c>
      <c r="B291">
        <v>1.5402164433921399</v>
      </c>
      <c r="C291">
        <f t="shared" si="4"/>
        <v>1.5413650823945488</v>
      </c>
    </row>
    <row r="292" spans="1:3" x14ac:dyDescent="0.25">
      <c r="A292">
        <v>1.1639999999999999</v>
      </c>
      <c r="B292">
        <v>1.54391672196847</v>
      </c>
      <c r="C292">
        <f t="shared" si="4"/>
        <v>1.5451380550316998</v>
      </c>
    </row>
    <row r="293" spans="1:3" x14ac:dyDescent="0.25">
      <c r="A293">
        <v>1.1679999999999999</v>
      </c>
      <c r="B293">
        <v>1.5476101671547999</v>
      </c>
      <c r="C293">
        <f t="shared" si="4"/>
        <v>1.5489024207348827</v>
      </c>
    </row>
    <row r="294" spans="1:3" x14ac:dyDescent="0.25">
      <c r="A294">
        <v>1.1719999999999999</v>
      </c>
      <c r="B294">
        <v>1.5512968041433699</v>
      </c>
      <c r="C294">
        <f t="shared" si="4"/>
        <v>1.5526581938640645</v>
      </c>
    </row>
    <row r="295" spans="1:3" x14ac:dyDescent="0.25">
      <c r="A295">
        <v>1.1759999999999999</v>
      </c>
      <c r="B295">
        <v>1.55497665798739</v>
      </c>
      <c r="C295">
        <f t="shared" si="4"/>
        <v>1.5564053888953371</v>
      </c>
    </row>
    <row r="296" spans="1:3" x14ac:dyDescent="0.25">
      <c r="A296">
        <v>1.18</v>
      </c>
      <c r="B296">
        <v>1.5586497536019901</v>
      </c>
      <c r="C296">
        <f t="shared" si="4"/>
        <v>1.5601440204279915</v>
      </c>
    </row>
    <row r="297" spans="1:3" x14ac:dyDescent="0.25">
      <c r="A297">
        <v>1.1839999999999999</v>
      </c>
      <c r="B297">
        <v>1.56231611576531</v>
      </c>
      <c r="C297">
        <f t="shared" si="4"/>
        <v>1.5638741031916741</v>
      </c>
    </row>
    <row r="298" spans="1:3" x14ac:dyDescent="0.25">
      <c r="A298">
        <v>1.1879999999999999</v>
      </c>
      <c r="B298">
        <v>1.56597576911947</v>
      </c>
      <c r="C298">
        <f t="shared" si="4"/>
        <v>1.5675956520536456</v>
      </c>
    </row>
    <row r="299" spans="1:3" x14ac:dyDescent="0.25">
      <c r="A299">
        <v>1.1919999999999999</v>
      </c>
      <c r="B299">
        <v>1.5696287381715299</v>
      </c>
      <c r="C299">
        <f t="shared" si="4"/>
        <v>1.571308682026118</v>
      </c>
    </row>
    <row r="300" spans="1:3" x14ac:dyDescent="0.25">
      <c r="A300">
        <v>1.196</v>
      </c>
      <c r="B300">
        <v>1.57327504729456</v>
      </c>
      <c r="C300">
        <f t="shared" si="4"/>
        <v>1.5750132082736916</v>
      </c>
    </row>
    <row r="301" spans="1:3" x14ac:dyDescent="0.25">
      <c r="A301">
        <v>1.2</v>
      </c>
      <c r="B301">
        <v>1.5769147207285401</v>
      </c>
      <c r="C301">
        <f t="shared" si="4"/>
        <v>1.5787092461208678</v>
      </c>
    </row>
    <row r="302" spans="1:3" x14ac:dyDescent="0.25">
      <c r="A302">
        <v>1.204</v>
      </c>
      <c r="B302">
        <v>1.5805477825813301</v>
      </c>
      <c r="C302">
        <f t="shared" si="4"/>
        <v>1.5823968110596471</v>
      </c>
    </row>
    <row r="303" spans="1:3" x14ac:dyDescent="0.25">
      <c r="A303">
        <v>1.208</v>
      </c>
      <c r="B303">
        <v>1.5841742568296899</v>
      </c>
      <c r="C303">
        <f t="shared" si="4"/>
        <v>1.5860759187572113</v>
      </c>
    </row>
    <row r="304" spans="1:3" x14ac:dyDescent="0.25">
      <c r="A304">
        <v>1.212</v>
      </c>
      <c r="B304">
        <v>1.5877941673201701</v>
      </c>
      <c r="C304">
        <f t="shared" si="4"/>
        <v>1.5897465850636776</v>
      </c>
    </row>
    <row r="305" spans="1:3" x14ac:dyDescent="0.25">
      <c r="A305">
        <v>1.216</v>
      </c>
      <c r="B305">
        <v>1.59140753777007</v>
      </c>
      <c r="C305">
        <f t="shared" si="4"/>
        <v>1.5934088260199257</v>
      </c>
    </row>
    <row r="306" spans="1:3" x14ac:dyDescent="0.25">
      <c r="A306">
        <v>1.22</v>
      </c>
      <c r="B306">
        <v>1.5950143917683699</v>
      </c>
      <c r="C306">
        <f t="shared" si="4"/>
        <v>1.5970626578655021</v>
      </c>
    </row>
    <row r="307" spans="1:3" x14ac:dyDescent="0.25">
      <c r="A307">
        <v>1.224</v>
      </c>
      <c r="B307">
        <v>1.5986147527766701</v>
      </c>
      <c r="C307">
        <f t="shared" si="4"/>
        <v>1.6007080970465826</v>
      </c>
    </row>
    <row r="308" spans="1:3" x14ac:dyDescent="0.25">
      <c r="A308">
        <v>1.228</v>
      </c>
      <c r="B308">
        <v>1.60220864413007</v>
      </c>
      <c r="C308">
        <f t="shared" si="4"/>
        <v>1.6043451602240049</v>
      </c>
    </row>
    <row r="309" spans="1:3" x14ac:dyDescent="0.25">
      <c r="A309">
        <v>1.232</v>
      </c>
      <c r="B309">
        <v>1.60579608903813</v>
      </c>
      <c r="C309">
        <f t="shared" si="4"/>
        <v>1.6079738642813541</v>
      </c>
    </row>
    <row r="310" spans="1:3" x14ac:dyDescent="0.25">
      <c r="A310">
        <v>1.236</v>
      </c>
      <c r="B310">
        <v>1.6093771105857</v>
      </c>
      <c r="C310">
        <f t="shared" si="4"/>
        <v>1.6115942263331082</v>
      </c>
    </row>
    <row r="311" spans="1:3" x14ac:dyDescent="0.25">
      <c r="A311">
        <v>1.24</v>
      </c>
      <c r="B311">
        <v>1.6129517317338899</v>
      </c>
      <c r="C311">
        <f t="shared" si="4"/>
        <v>1.6152062637328315</v>
      </c>
    </row>
    <row r="312" spans="1:3" x14ac:dyDescent="0.25">
      <c r="A312">
        <v>1.244</v>
      </c>
      <c r="B312">
        <v>1.6165199753209001</v>
      </c>
      <c r="C312">
        <f t="shared" si="4"/>
        <v>1.61880999408141</v>
      </c>
    </row>
    <row r="313" spans="1:3" x14ac:dyDescent="0.25">
      <c r="A313">
        <v>1.248</v>
      </c>
      <c r="B313">
        <v>1.62008186406289</v>
      </c>
      <c r="C313">
        <f t="shared" si="4"/>
        <v>1.6224054352353348</v>
      </c>
    </row>
    <row r="314" spans="1:3" x14ac:dyDescent="0.25">
      <c r="A314">
        <v>1.252</v>
      </c>
      <c r="B314">
        <v>1.62363742055488</v>
      </c>
      <c r="C314">
        <f t="shared" si="4"/>
        <v>1.6259926053150147</v>
      </c>
    </row>
    <row r="315" spans="1:3" x14ac:dyDescent="0.25">
      <c r="A315">
        <v>1.256</v>
      </c>
      <c r="B315">
        <v>1.62718666727162</v>
      </c>
      <c r="C315">
        <f t="shared" si="4"/>
        <v>1.6295715227131191</v>
      </c>
    </row>
    <row r="316" spans="1:3" x14ac:dyDescent="0.25">
      <c r="A316">
        <v>1.26</v>
      </c>
      <c r="B316">
        <v>1.6307296265683799</v>
      </c>
      <c r="C316">
        <f t="shared" si="4"/>
        <v>1.6331422061029517</v>
      </c>
    </row>
    <row r="317" spans="1:3" x14ac:dyDescent="0.25">
      <c r="A317">
        <v>1.264</v>
      </c>
      <c r="B317">
        <v>1.6342663206818699</v>
      </c>
      <c r="C317">
        <f t="shared" si="4"/>
        <v>1.6367046744468301</v>
      </c>
    </row>
    <row r="318" spans="1:3" x14ac:dyDescent="0.25">
      <c r="A318">
        <v>1.268</v>
      </c>
      <c r="B318">
        <v>1.63779677173101</v>
      </c>
      <c r="C318">
        <f t="shared" si="4"/>
        <v>1.6402589470044928</v>
      </c>
    </row>
    <row r="319" spans="1:3" x14ac:dyDescent="0.25">
      <c r="A319">
        <v>1.272</v>
      </c>
      <c r="B319">
        <v>1.6413210017178099</v>
      </c>
      <c r="C319">
        <f t="shared" si="4"/>
        <v>1.6438050433414975</v>
      </c>
    </row>
    <row r="320" spans="1:3" x14ac:dyDescent="0.25">
      <c r="A320">
        <v>1.276</v>
      </c>
      <c r="B320">
        <v>1.6448390325281601</v>
      </c>
      <c r="C320">
        <f t="shared" si="4"/>
        <v>1.6473429833376292</v>
      </c>
    </row>
    <row r="321" spans="1:3" x14ac:dyDescent="0.25">
      <c r="A321">
        <v>1.28</v>
      </c>
      <c r="B321">
        <v>1.6483508859326901</v>
      </c>
      <c r="C321">
        <f t="shared" ref="C321:C384" si="5">((A321/((A321+3.1582278186799)+((A321/(((0.742303282781521--0.659305401268683)*(((2.92171025344206*(A321-(0.742303282781521*1.48182979408167)))/(((A321/((-4.81902411054661*-3.24485416751394)/(A321/0.742303282781521)))*0.742303282781521)/(((1.59866797994675/(((((-0.659305401268683/A321)*(1.59866797994675-(3.53333323974105-1.59866797994675)))-4.98020619278935)*(4.6774630733154--0.360958340843322))-A321))*-0.659305401268683)*((-3.59617572183444*(4.6774630733154*0.106814126003046))+(-4.85687940449076*(-4.10613669587745+0.255232202041594))))))+(-4.81902411054661-(3.1582278186799+(-4.81902411054661/((((((A321+(0.0338664148924063+((((A321-((-2.89992170655249-(4.49305971337732-0.742303282781521))/((3.1582278186799*-3.24485416751394)*(3.1582278186799+((0.255232202041594/((-0.659305401268683+(0.255232202041594+(0.106814126003046*(-4.60428122381914*(-3.07373487707711*((A321/(1.48182979408167+4.49305971337732))/((((A321+4.6774630733154)+(A321/(3.50637842597162+3.50637842597162)))/(-4.10613669587745+-3.59617572183444))+-4.60428122381914)))))))/(0.0338664148924063+-0.659305401268683)))/1.50563005368362)))))+0.255232202041594)-3.1582278186799)/((A321/(3.53333323974105+(((3.1582278186799+-1.25865994595323)/-4.85687940449076)-(0.106814126003046--0.659305401268683))))/((-0.659305401268683+3.1582278186799)*A321)))))+0.742303282781521)/((2.92171025344206+-3.07373487707711)*((((1.48182979408167--0.360958340843322)+(1.59866797994675+(0.255232202041594/(A321/(1.48182979408167+4.49305971337732)))))/1.48182979408167)+(-3.07373487707711+-2.89992170655249))))/(-3.59617572183444*-0.659305401268683))/-3.59617572183444)-((-3.24485416751394+-0.659305401268683)*(-4.10613669587745+A321))))))))*A321))/-3.59617572183444)))/(-2.89992170655249/((-3.59617572183444+(4.49305971337732*-3.07373487707711))--0.659305401268683)))</f>
        <v>1.6508727871952948</v>
      </c>
    </row>
    <row r="322" spans="1:3" x14ac:dyDescent="0.25">
      <c r="A322">
        <v>1.284</v>
      </c>
      <c r="B322">
        <v>1.6518565835875201</v>
      </c>
      <c r="C322">
        <f t="shared" si="5"/>
        <v>1.6543944754479036</v>
      </c>
    </row>
    <row r="323" spans="1:3" x14ac:dyDescent="0.25">
      <c r="A323">
        <v>1.288</v>
      </c>
      <c r="B323">
        <v>1.6553561470350999</v>
      </c>
      <c r="C323">
        <f t="shared" si="5"/>
        <v>1.6579080689682271</v>
      </c>
    </row>
    <row r="324" spans="1:3" x14ac:dyDescent="0.25">
      <c r="A324">
        <v>1.292</v>
      </c>
      <c r="B324">
        <v>1.65884959770498</v>
      </c>
      <c r="C324">
        <f t="shared" si="5"/>
        <v>1.6614135889767259</v>
      </c>
    </row>
    <row r="325" spans="1:3" x14ac:dyDescent="0.25">
      <c r="A325">
        <v>1.296</v>
      </c>
      <c r="B325">
        <v>1.66233695691464</v>
      </c>
      <c r="C325">
        <f t="shared" si="5"/>
        <v>1.6649110570498409</v>
      </c>
    </row>
    <row r="326" spans="1:3" x14ac:dyDescent="0.25">
      <c r="A326">
        <v>1.3</v>
      </c>
      <c r="B326">
        <v>1.6658182458702</v>
      </c>
      <c r="C326">
        <f t="shared" si="5"/>
        <v>1.6684004951282378</v>
      </c>
    </row>
    <row r="327" spans="1:3" x14ac:dyDescent="0.25">
      <c r="A327">
        <v>1.304</v>
      </c>
      <c r="B327">
        <v>1.6692934856672901</v>
      </c>
      <c r="C327">
        <f t="shared" si="5"/>
        <v>1.6718819255249968</v>
      </c>
    </row>
    <row r="328" spans="1:3" x14ac:dyDescent="0.25">
      <c r="A328">
        <v>1.3080000000000001</v>
      </c>
      <c r="B328">
        <v>1.6727626972917</v>
      </c>
      <c r="C328">
        <f t="shared" si="5"/>
        <v>1.6753553709337359</v>
      </c>
    </row>
    <row r="329" spans="1:3" x14ac:dyDescent="0.25">
      <c r="A329">
        <v>1.3120000000000001</v>
      </c>
      <c r="B329">
        <v>1.6762259016202601</v>
      </c>
      <c r="C329">
        <f t="shared" si="5"/>
        <v>1.6788208544366692</v>
      </c>
    </row>
    <row r="330" spans="1:3" x14ac:dyDescent="0.25">
      <c r="A330">
        <v>1.3160000000000001</v>
      </c>
      <c r="B330">
        <v>1.6796831194214901</v>
      </c>
      <c r="C330">
        <f t="shared" si="5"/>
        <v>1.6822783995125765</v>
      </c>
    </row>
    <row r="331" spans="1:3" x14ac:dyDescent="0.25">
      <c r="A331">
        <v>1.32</v>
      </c>
      <c r="B331">
        <v>1.68313437135643</v>
      </c>
      <c r="C331">
        <f t="shared" si="5"/>
        <v>1.6857280300446851</v>
      </c>
    </row>
    <row r="332" spans="1:3" x14ac:dyDescent="0.25">
      <c r="A332">
        <v>1.3240000000000001</v>
      </c>
      <c r="B332">
        <v>1.6865796779793301</v>
      </c>
      <c r="C332">
        <f t="shared" si="5"/>
        <v>1.6891697703284543</v>
      </c>
    </row>
    <row r="333" spans="1:3" x14ac:dyDescent="0.25">
      <c r="A333">
        <v>1.3280000000000001</v>
      </c>
      <c r="B333">
        <v>1.69001905973838</v>
      </c>
      <c r="C333">
        <f t="shared" si="5"/>
        <v>1.6926036450792423</v>
      </c>
    </row>
    <row r="334" spans="1:3" x14ac:dyDescent="0.25">
      <c r="A334">
        <v>1.3320000000000001</v>
      </c>
      <c r="B334">
        <v>1.6934525369764899</v>
      </c>
      <c r="C334">
        <f t="shared" si="5"/>
        <v>1.6960296794398604</v>
      </c>
    </row>
    <row r="335" spans="1:3" x14ac:dyDescent="0.25">
      <c r="A335">
        <v>1.3360000000000001</v>
      </c>
      <c r="B335">
        <v>1.69688012993196</v>
      </c>
      <c r="C335">
        <f t="shared" si="5"/>
        <v>1.6994478989879933</v>
      </c>
    </row>
    <row r="336" spans="1:3" x14ac:dyDescent="0.25">
      <c r="A336">
        <v>1.34</v>
      </c>
      <c r="B336">
        <v>1.70030185873922</v>
      </c>
      <c r="C336">
        <f t="shared" si="5"/>
        <v>1.7028583297434776</v>
      </c>
    </row>
    <row r="337" spans="1:3" x14ac:dyDescent="0.25">
      <c r="A337">
        <v>1.3440000000000001</v>
      </c>
      <c r="B337">
        <v>1.7037177434295301</v>
      </c>
      <c r="C337">
        <f t="shared" si="5"/>
        <v>1.7062609981754315</v>
      </c>
    </row>
    <row r="338" spans="1:3" x14ac:dyDescent="0.25">
      <c r="A338">
        <v>1.3480000000000001</v>
      </c>
      <c r="B338">
        <v>1.7071278039316999</v>
      </c>
      <c r="C338">
        <f t="shared" si="5"/>
        <v>1.7096559312092197</v>
      </c>
    </row>
    <row r="339" spans="1:3" x14ac:dyDescent="0.25">
      <c r="A339">
        <v>1.3520000000000001</v>
      </c>
      <c r="B339">
        <v>1.71053206007276</v>
      </c>
      <c r="C339">
        <f t="shared" si="5"/>
        <v>1.7130431562332451</v>
      </c>
    </row>
    <row r="340" spans="1:3" x14ac:dyDescent="0.25">
      <c r="A340">
        <v>1.3560000000000001</v>
      </c>
      <c r="B340">
        <v>1.7139305315786799</v>
      </c>
      <c r="C340">
        <f t="shared" si="5"/>
        <v>1.7164227011055611</v>
      </c>
    </row>
    <row r="341" spans="1:3" x14ac:dyDescent="0.25">
      <c r="A341">
        <v>1.36</v>
      </c>
      <c r="B341">
        <v>1.7173232380750301</v>
      </c>
      <c r="C341">
        <f t="shared" si="5"/>
        <v>1.7197945941602757</v>
      </c>
    </row>
    <row r="342" spans="1:3" x14ac:dyDescent="0.25">
      <c r="A342">
        <v>1.3640000000000001</v>
      </c>
      <c r="B342">
        <v>1.7207101990877001</v>
      </c>
      <c r="C342">
        <f t="shared" si="5"/>
        <v>1.7231588642137656</v>
      </c>
    </row>
    <row r="343" spans="1:3" x14ac:dyDescent="0.25">
      <c r="A343">
        <v>1.3680000000000001</v>
      </c>
      <c r="B343">
        <v>1.7240914340435101</v>
      </c>
      <c r="C343">
        <f t="shared" si="5"/>
        <v>1.7265155405706558</v>
      </c>
    </row>
    <row r="344" spans="1:3" x14ac:dyDescent="0.25">
      <c r="A344">
        <v>1.3720000000000001</v>
      </c>
      <c r="B344">
        <v>1.72746696227095</v>
      </c>
      <c r="C344">
        <f t="shared" si="5"/>
        <v>1.7298646530295783</v>
      </c>
    </row>
    <row r="345" spans="1:3" x14ac:dyDescent="0.25">
      <c r="A345">
        <v>1.3759999999999999</v>
      </c>
      <c r="B345">
        <v>1.7308368030007899</v>
      </c>
      <c r="C345">
        <f t="shared" si="5"/>
        <v>1.7332062318886825</v>
      </c>
    </row>
    <row r="346" spans="1:3" x14ac:dyDescent="0.25">
      <c r="A346">
        <v>1.38</v>
      </c>
      <c r="B346">
        <v>1.73420097536676</v>
      </c>
      <c r="C346">
        <f t="shared" si="5"/>
        <v>1.7365403079508994</v>
      </c>
    </row>
    <row r="347" spans="1:3" x14ac:dyDescent="0.25">
      <c r="A347">
        <v>1.3839999999999999</v>
      </c>
      <c r="B347">
        <v>1.7375594984061999</v>
      </c>
      <c r="C347">
        <f t="shared" si="5"/>
        <v>1.7398669125289297</v>
      </c>
    </row>
    <row r="348" spans="1:3" x14ac:dyDescent="0.25">
      <c r="A348">
        <v>1.3879999999999999</v>
      </c>
      <c r="B348">
        <v>1.7409123910607101</v>
      </c>
      <c r="C348">
        <f t="shared" si="5"/>
        <v>1.7431860774499612</v>
      </c>
    </row>
    <row r="349" spans="1:3" x14ac:dyDescent="0.25">
      <c r="A349">
        <v>1.3919999999999999</v>
      </c>
      <c r="B349">
        <v>1.74425967217677</v>
      </c>
      <c r="C349">
        <f t="shared" si="5"/>
        <v>1.7464978350600948</v>
      </c>
    </row>
    <row r="350" spans="1:3" x14ac:dyDescent="0.25">
      <c r="A350">
        <v>1.3959999999999999</v>
      </c>
      <c r="B350">
        <v>1.7476013605064</v>
      </c>
      <c r="C350">
        <f t="shared" si="5"/>
        <v>1.7498022182284672</v>
      </c>
    </row>
    <row r="351" spans="1:3" x14ac:dyDescent="0.25">
      <c r="A351">
        <v>1.4</v>
      </c>
      <c r="B351">
        <v>1.7509374747077999</v>
      </c>
      <c r="C351">
        <f t="shared" si="5"/>
        <v>1.7530992603510585</v>
      </c>
    </row>
    <row r="352" spans="1:3" x14ac:dyDescent="0.25">
      <c r="A352">
        <v>1.4039999999999999</v>
      </c>
      <c r="B352">
        <v>1.75426803334592</v>
      </c>
      <c r="C352">
        <f t="shared" si="5"/>
        <v>1.7563889953541778</v>
      </c>
    </row>
    <row r="353" spans="1:3" x14ac:dyDescent="0.25">
      <c r="A353">
        <v>1.4079999999999999</v>
      </c>
      <c r="B353">
        <v>1.75759305489315</v>
      </c>
      <c r="C353">
        <f t="shared" si="5"/>
        <v>1.7596714576976091</v>
      </c>
    </row>
    <row r="354" spans="1:3" x14ac:dyDescent="0.25">
      <c r="A354">
        <v>1.4119999999999999</v>
      </c>
      <c r="B354">
        <v>1.7609125577298701</v>
      </c>
      <c r="C354">
        <f t="shared" si="5"/>
        <v>1.7629466823774071</v>
      </c>
    </row>
    <row r="355" spans="1:3" x14ac:dyDescent="0.25">
      <c r="A355">
        <v>1.4159999999999999</v>
      </c>
      <c r="B355">
        <v>1.7642265601451299</v>
      </c>
      <c r="C355">
        <f t="shared" si="5"/>
        <v>1.7662147049283312</v>
      </c>
    </row>
    <row r="356" spans="1:3" x14ac:dyDescent="0.25">
      <c r="A356">
        <v>1.42</v>
      </c>
      <c r="B356">
        <v>1.7675350803371901</v>
      </c>
      <c r="C356">
        <f t="shared" si="5"/>
        <v>1.7694755614259068</v>
      </c>
    </row>
    <row r="357" spans="1:3" x14ac:dyDescent="0.25">
      <c r="A357">
        <v>1.4239999999999999</v>
      </c>
      <c r="B357">
        <v>1.7708381364141299</v>
      </c>
      <c r="C357">
        <f t="shared" si="5"/>
        <v>1.7727292884881065</v>
      </c>
    </row>
    <row r="358" spans="1:3" x14ac:dyDescent="0.25">
      <c r="A358">
        <v>1.4279999999999999</v>
      </c>
      <c r="B358">
        <v>1.7741357463945</v>
      </c>
      <c r="C358">
        <f t="shared" si="5"/>
        <v>1.7759759232766288</v>
      </c>
    </row>
    <row r="359" spans="1:3" x14ac:dyDescent="0.25">
      <c r="A359">
        <v>1.4319999999999999</v>
      </c>
      <c r="B359">
        <v>1.77742792820784</v>
      </c>
      <c r="C359">
        <f t="shared" si="5"/>
        <v>1.779215503497775</v>
      </c>
    </row>
    <row r="360" spans="1:3" x14ac:dyDescent="0.25">
      <c r="A360">
        <v>1.4359999999999999</v>
      </c>
      <c r="B360">
        <v>1.7807146996953001</v>
      </c>
      <c r="C360">
        <f t="shared" si="5"/>
        <v>1.782448067402906</v>
      </c>
    </row>
    <row r="361" spans="1:3" x14ac:dyDescent="0.25">
      <c r="A361">
        <v>1.44</v>
      </c>
      <c r="B361">
        <v>1.78399607861022</v>
      </c>
      <c r="C361">
        <f t="shared" si="5"/>
        <v>1.7856736537884728</v>
      </c>
    </row>
    <row r="362" spans="1:3" x14ac:dyDescent="0.25">
      <c r="A362">
        <v>1.444</v>
      </c>
      <c r="B362">
        <v>1.7872720826186901</v>
      </c>
      <c r="C362">
        <f t="shared" si="5"/>
        <v>1.7888923019956078</v>
      </c>
    </row>
    <row r="363" spans="1:3" x14ac:dyDescent="0.25">
      <c r="A363">
        <v>1.448</v>
      </c>
      <c r="B363">
        <v>1.7905427293001599</v>
      </c>
      <c r="C363">
        <f t="shared" si="5"/>
        <v>1.7921040519092661</v>
      </c>
    </row>
    <row r="364" spans="1:3" x14ac:dyDescent="0.25">
      <c r="A364">
        <v>1.452</v>
      </c>
      <c r="B364">
        <v>1.7938080361479301</v>
      </c>
      <c r="C364">
        <f t="shared" si="5"/>
        <v>1.7953089439569099</v>
      </c>
    </row>
    <row r="365" spans="1:3" x14ac:dyDescent="0.25">
      <c r="A365">
        <v>1.456</v>
      </c>
      <c r="B365">
        <v>1.79706802056979</v>
      </c>
      <c r="C365">
        <f t="shared" si="5"/>
        <v>1.7985070191067261</v>
      </c>
    </row>
    <row r="366" spans="1:3" x14ac:dyDescent="0.25">
      <c r="A366">
        <v>1.46</v>
      </c>
      <c r="B366">
        <v>1.80032269988854</v>
      </c>
      <c r="C366">
        <f t="shared" si="5"/>
        <v>1.8016983188653668</v>
      </c>
    </row>
    <row r="367" spans="1:3" x14ac:dyDescent="0.25">
      <c r="A367">
        <v>1.464</v>
      </c>
      <c r="B367">
        <v>1.8035720913425399</v>
      </c>
      <c r="C367">
        <f t="shared" si="5"/>
        <v>1.8048828852752001</v>
      </c>
    </row>
    <row r="368" spans="1:3" x14ac:dyDescent="0.25">
      <c r="A368">
        <v>1.468</v>
      </c>
      <c r="B368">
        <v>1.8068162120862801</v>
      </c>
      <c r="C368">
        <f t="shared" si="5"/>
        <v>1.8080607609110757</v>
      </c>
    </row>
    <row r="369" spans="1:3" x14ac:dyDescent="0.25">
      <c r="A369">
        <v>1.472</v>
      </c>
      <c r="B369">
        <v>1.81005507919088</v>
      </c>
      <c r="C369">
        <f t="shared" si="5"/>
        <v>1.8112319888765822</v>
      </c>
    </row>
    <row r="370" spans="1:3" x14ac:dyDescent="0.25">
      <c r="A370">
        <v>1.476</v>
      </c>
      <c r="B370">
        <v>1.8132887096446999</v>
      </c>
      <c r="C370">
        <f t="shared" si="5"/>
        <v>1.8143966127998017</v>
      </c>
    </row>
    <row r="371" spans="1:3" x14ac:dyDescent="0.25">
      <c r="A371">
        <v>1.48</v>
      </c>
      <c r="B371">
        <v>1.81651712035378</v>
      </c>
      <c r="C371">
        <f t="shared" si="5"/>
        <v>1.8175546768285444</v>
      </c>
    </row>
    <row r="372" spans="1:3" x14ac:dyDescent="0.25">
      <c r="A372">
        <v>1.484</v>
      </c>
      <c r="B372">
        <v>1.81974032814246</v>
      </c>
      <c r="C372">
        <f t="shared" si="5"/>
        <v>1.8207062256250648</v>
      </c>
    </row>
    <row r="373" spans="1:3" x14ac:dyDescent="0.25">
      <c r="A373">
        <v>1.488</v>
      </c>
      <c r="B373">
        <v>1.82295834975386</v>
      </c>
      <c r="C373">
        <f t="shared" si="5"/>
        <v>1.8238513043602527</v>
      </c>
    </row>
    <row r="374" spans="1:3" x14ac:dyDescent="0.25">
      <c r="A374">
        <v>1.492</v>
      </c>
      <c r="B374">
        <v>1.8261712018504099</v>
      </c>
      <c r="C374">
        <f t="shared" si="5"/>
        <v>1.8269899587072913</v>
      </c>
    </row>
    <row r="375" spans="1:3" x14ac:dyDescent="0.25">
      <c r="A375">
        <v>1.496</v>
      </c>
      <c r="B375">
        <v>1.82937890101436</v>
      </c>
      <c r="C375">
        <f t="shared" si="5"/>
        <v>1.8301222348347759</v>
      </c>
    </row>
    <row r="376" spans="1:3" x14ac:dyDescent="0.25">
      <c r="A376">
        <v>1.5</v>
      </c>
      <c r="B376">
        <v>1.83258146374831</v>
      </c>
      <c r="C376">
        <f t="shared" si="5"/>
        <v>1.8332481793992994</v>
      </c>
    </row>
    <row r="377" spans="1:3" x14ac:dyDescent="0.25">
      <c r="A377">
        <v>1.504</v>
      </c>
      <c r="B377">
        <v>1.8357789064757</v>
      </c>
      <c r="C377">
        <f t="shared" si="5"/>
        <v>1.8363678395374907</v>
      </c>
    </row>
    <row r="378" spans="1:3" x14ac:dyDescent="0.25">
      <c r="A378">
        <v>1.508</v>
      </c>
      <c r="B378">
        <v>1.8389712455413401</v>
      </c>
      <c r="C378">
        <f t="shared" si="5"/>
        <v>1.8394812628575115</v>
      </c>
    </row>
    <row r="379" spans="1:3" x14ac:dyDescent="0.25">
      <c r="A379">
        <v>1.512</v>
      </c>
      <c r="B379">
        <v>1.8421584972119001</v>
      </c>
      <c r="C379">
        <f t="shared" si="5"/>
        <v>1.8425884974300011</v>
      </c>
    </row>
    <row r="380" spans="1:3" x14ac:dyDescent="0.25">
      <c r="A380">
        <v>1.516</v>
      </c>
      <c r="B380">
        <v>1.8453406776763801</v>
      </c>
      <c r="C380">
        <f t="shared" si="5"/>
        <v>1.8456895917784801</v>
      </c>
    </row>
    <row r="381" spans="1:3" x14ac:dyDescent="0.25">
      <c r="A381">
        <v>1.52</v>
      </c>
      <c r="B381">
        <v>1.84851780304666</v>
      </c>
      <c r="C381">
        <f t="shared" si="5"/>
        <v>1.8487845948692032</v>
      </c>
    </row>
    <row r="382" spans="1:3" x14ac:dyDescent="0.25">
      <c r="A382">
        <v>1.524</v>
      </c>
      <c r="B382">
        <v>1.8516898893579301</v>
      </c>
      <c r="C382">
        <f t="shared" si="5"/>
        <v>1.8518735561004667</v>
      </c>
    </row>
    <row r="383" spans="1:3" x14ac:dyDescent="0.25">
      <c r="A383">
        <v>1.528</v>
      </c>
      <c r="B383">
        <v>1.85485695256922</v>
      </c>
      <c r="C383">
        <f t="shared" si="5"/>
        <v>1.8549565252913676</v>
      </c>
    </row>
    <row r="384" spans="1:3" x14ac:dyDescent="0.25">
      <c r="A384">
        <v>1.532</v>
      </c>
      <c r="B384">
        <v>1.8580190085638599</v>
      </c>
      <c r="C384">
        <f t="shared" si="5"/>
        <v>1.8580335526700229</v>
      </c>
    </row>
    <row r="385" spans="1:3" x14ac:dyDescent="0.25">
      <c r="A385">
        <v>1.536</v>
      </c>
      <c r="B385">
        <v>1.86117607314996</v>
      </c>
      <c r="C385">
        <f t="shared" ref="C385:C448" si="6">((A385/((A385+3.1582278186799)+((A385/(((0.742303282781521--0.659305401268683)*(((2.92171025344206*(A385-(0.742303282781521*1.48182979408167)))/(((A385/((-4.81902411054661*-3.24485416751394)/(A385/0.742303282781521)))*0.742303282781521)/(((1.59866797994675/(((((-0.659305401268683/A385)*(1.59866797994675-(3.53333323974105-1.59866797994675)))-4.98020619278935)*(4.6774630733154--0.360958340843322))-A385))*-0.659305401268683)*((-3.59617572183444*(4.6774630733154*0.106814126003046))+(-4.85687940449076*(-4.10613669587745+0.255232202041594))))))+(-4.81902411054661-(3.1582278186799+(-4.81902411054661/((((((A385+(0.0338664148924063+((((A385-((-2.89992170655249-(4.49305971337732-0.742303282781521))/((3.1582278186799*-3.24485416751394)*(3.1582278186799+((0.255232202041594/((-0.659305401268683+(0.255232202041594+(0.106814126003046*(-4.60428122381914*(-3.07373487707711*((A385/(1.48182979408167+4.49305971337732))/((((A385+4.6774630733154)+(A385/(3.50637842597162+3.50637842597162)))/(-4.10613669587745+-3.59617572183444))+-4.60428122381914)))))))/(0.0338664148924063+-0.659305401268683)))/1.50563005368362)))))+0.255232202041594)-3.1582278186799)/((A385/(3.53333323974105+(((3.1582278186799+-1.25865994595323)/-4.85687940449076)-(0.106814126003046--0.659305401268683))))/((-0.659305401268683+3.1582278186799)*A385)))))+0.742303282781521)/((2.92171025344206+-3.07373487707711)*((((1.48182979408167--0.360958340843322)+(1.59866797994675+(0.255232202041594/(A385/(1.48182979408167+4.49305971337732)))))/1.48182979408167)+(-3.07373487707711+-2.89992170655249))))/(-3.59617572183444*-0.659305401268683))/-3.59617572183444)-((-3.24485416751394+-0.659305401268683)*(-4.10613669587745+A385))))))))*A385))/-3.59617572183444)))/(-2.89992170655249/((-3.59617572183444+(4.49305971337732*-3.07373487707711))--0.659305401268683)))</f>
        <v>1.8611046888612499</v>
      </c>
    </row>
    <row r="386" spans="1:3" x14ac:dyDescent="0.25">
      <c r="A386">
        <v>1.54</v>
      </c>
      <c r="B386">
        <v>1.86432816206089</v>
      </c>
      <c r="C386">
        <f t="shared" si="6"/>
        <v>1.8641699848737059</v>
      </c>
    </row>
    <row r="387" spans="1:3" x14ac:dyDescent="0.25">
      <c r="A387">
        <v>1.544</v>
      </c>
      <c r="B387">
        <v>1.8674752909557499</v>
      </c>
      <c r="C387">
        <f t="shared" si="6"/>
        <v>1.8672294920864994</v>
      </c>
    </row>
    <row r="388" spans="1:3" x14ac:dyDescent="0.25">
      <c r="A388">
        <v>1.548</v>
      </c>
      <c r="B388">
        <v>1.8706174754198299</v>
      </c>
      <c r="C388">
        <f t="shared" si="6"/>
        <v>1.8702832622352776</v>
      </c>
    </row>
    <row r="389" spans="1:3" x14ac:dyDescent="0.25">
      <c r="A389">
        <v>1.552</v>
      </c>
      <c r="B389">
        <v>1.8737547309650799</v>
      </c>
      <c r="C389">
        <f t="shared" si="6"/>
        <v>1.8733313473977922</v>
      </c>
    </row>
    <row r="390" spans="1:3" x14ac:dyDescent="0.25">
      <c r="A390">
        <v>1.556</v>
      </c>
      <c r="B390">
        <v>1.87688707303057</v>
      </c>
      <c r="C390">
        <f t="shared" si="6"/>
        <v>1.8763737999789536</v>
      </c>
    </row>
    <row r="391" spans="1:3" x14ac:dyDescent="0.25">
      <c r="A391">
        <v>1.56</v>
      </c>
      <c r="B391">
        <v>1.8800145169829401</v>
      </c>
      <c r="C391">
        <f t="shared" si="6"/>
        <v>1.8794106726953836</v>
      </c>
    </row>
    <row r="392" spans="1:3" x14ac:dyDescent="0.25">
      <c r="A392">
        <v>1.5640000000000001</v>
      </c>
      <c r="B392">
        <v>1.8831370781168399</v>
      </c>
      <c r="C392">
        <f t="shared" si="6"/>
        <v>1.882442018559473</v>
      </c>
    </row>
    <row r="393" spans="1:3" x14ac:dyDescent="0.25">
      <c r="A393">
        <v>1.5680000000000001</v>
      </c>
      <c r="B393">
        <v>1.8862547716554301</v>
      </c>
      <c r="C393">
        <f t="shared" si="6"/>
        <v>1.8854678908629556</v>
      </c>
    </row>
    <row r="394" spans="1:3" x14ac:dyDescent="0.25">
      <c r="A394">
        <v>1.5720000000000001</v>
      </c>
      <c r="B394">
        <v>1.8893676127507399</v>
      </c>
      <c r="C394">
        <f t="shared" si="6"/>
        <v>1.8884883431600108</v>
      </c>
    </row>
    <row r="395" spans="1:3" x14ac:dyDescent="0.25">
      <c r="A395">
        <v>1.5760000000000001</v>
      </c>
      <c r="B395">
        <v>1.89247561648421</v>
      </c>
      <c r="C395">
        <f t="shared" si="6"/>
        <v>1.8915034292498993</v>
      </c>
    </row>
    <row r="396" spans="1:3" x14ac:dyDescent="0.25">
      <c r="A396">
        <v>1.58</v>
      </c>
      <c r="B396">
        <v>1.89557879786705</v>
      </c>
      <c r="C396">
        <f t="shared" si="6"/>
        <v>1.8945132031591578</v>
      </c>
    </row>
    <row r="397" spans="1:3" x14ac:dyDescent="0.25">
      <c r="A397">
        <v>1.5840000000000001</v>
      </c>
      <c r="B397">
        <v>1.8986771718407101</v>
      </c>
      <c r="C397">
        <f t="shared" si="6"/>
        <v>1.8975177191233554</v>
      </c>
    </row>
    <row r="398" spans="1:3" x14ac:dyDescent="0.25">
      <c r="A398">
        <v>1.5880000000000001</v>
      </c>
      <c r="B398">
        <v>1.9017707532773001</v>
      </c>
      <c r="C398">
        <f t="shared" si="6"/>
        <v>1.900517031568429</v>
      </c>
    </row>
    <row r="399" spans="1:3" x14ac:dyDescent="0.25">
      <c r="A399">
        <v>1.5920000000000001</v>
      </c>
      <c r="B399">
        <v>1.9048595569800499</v>
      </c>
      <c r="C399">
        <f t="shared" si="6"/>
        <v>1.903511195091615</v>
      </c>
    </row>
    <row r="400" spans="1:3" x14ac:dyDescent="0.25">
      <c r="A400">
        <v>1.5960000000000001</v>
      </c>
      <c r="B400">
        <v>1.90794359768368</v>
      </c>
      <c r="C400">
        <f t="shared" si="6"/>
        <v>1.9065002644419915</v>
      </c>
    </row>
    <row r="401" spans="1:3" x14ac:dyDescent="0.25">
      <c r="A401">
        <v>1.6</v>
      </c>
      <c r="B401">
        <v>1.91102289005487</v>
      </c>
      <c r="C401">
        <f t="shared" si="6"/>
        <v>1.9094842945006494</v>
      </c>
    </row>
    <row r="402" spans="1:3" x14ac:dyDescent="0.25">
      <c r="A402">
        <v>1.6040000000000001</v>
      </c>
      <c r="B402">
        <v>1.9140974486926401</v>
      </c>
      <c r="C402">
        <f t="shared" si="6"/>
        <v>1.91246334026051</v>
      </c>
    </row>
    <row r="403" spans="1:3" x14ac:dyDescent="0.25">
      <c r="A403">
        <v>1.6080000000000001</v>
      </c>
      <c r="B403">
        <v>1.91716728812881</v>
      </c>
      <c r="C403">
        <f t="shared" si="6"/>
        <v>1.9154374568058019</v>
      </c>
    </row>
    <row r="404" spans="1:3" x14ac:dyDescent="0.25">
      <c r="A404">
        <v>1.6120000000000001</v>
      </c>
      <c r="B404">
        <v>1.92023242282837</v>
      </c>
      <c r="C404">
        <f t="shared" si="6"/>
        <v>1.9184066992912308</v>
      </c>
    </row>
    <row r="405" spans="1:3" x14ac:dyDescent="0.25">
      <c r="A405">
        <v>1.6160000000000001</v>
      </c>
      <c r="B405">
        <v>1.9232928671898999</v>
      </c>
      <c r="C405">
        <f t="shared" si="6"/>
        <v>1.9213711229208439</v>
      </c>
    </row>
    <row r="406" spans="1:3" x14ac:dyDescent="0.25">
      <c r="A406">
        <v>1.62</v>
      </c>
      <c r="B406">
        <v>1.92634863554601</v>
      </c>
      <c r="C406">
        <f t="shared" si="6"/>
        <v>1.9243307829266258</v>
      </c>
    </row>
    <row r="407" spans="1:3" x14ac:dyDescent="0.25">
      <c r="A407">
        <v>1.6240000000000001</v>
      </c>
      <c r="B407">
        <v>1.9293997421636799</v>
      </c>
      <c r="C407">
        <f t="shared" si="6"/>
        <v>1.9272857345468357</v>
      </c>
    </row>
    <row r="408" spans="1:3" x14ac:dyDescent="0.25">
      <c r="A408">
        <v>1.6279999999999999</v>
      </c>
      <c r="B408">
        <v>1.9324462012447201</v>
      </c>
      <c r="C408">
        <f t="shared" si="6"/>
        <v>1.9302360330041117</v>
      </c>
    </row>
    <row r="409" spans="1:3" x14ac:dyDescent="0.25">
      <c r="A409">
        <v>1.6319999999999999</v>
      </c>
      <c r="B409">
        <v>1.9354880269261401</v>
      </c>
      <c r="C409">
        <f t="shared" si="6"/>
        <v>1.9331817334833736</v>
      </c>
    </row>
    <row r="410" spans="1:3" x14ac:dyDescent="0.25">
      <c r="A410">
        <v>1.6359999999999999</v>
      </c>
      <c r="B410">
        <v>1.9385252332805201</v>
      </c>
      <c r="C410">
        <f t="shared" si="6"/>
        <v>1.9361228911095285</v>
      </c>
    </row>
    <row r="411" spans="1:3" x14ac:dyDescent="0.25">
      <c r="A411">
        <v>1.64</v>
      </c>
      <c r="B411">
        <v>1.9415578343164499</v>
      </c>
      <c r="C411">
        <f t="shared" si="6"/>
        <v>1.9390595609250221</v>
      </c>
    </row>
    <row r="412" spans="1:3" x14ac:dyDescent="0.25">
      <c r="A412">
        <v>1.6439999999999999</v>
      </c>
      <c r="B412">
        <v>1.9445858439788799</v>
      </c>
      <c r="C412">
        <f t="shared" si="6"/>
        <v>1.9419917978672463</v>
      </c>
    </row>
    <row r="413" spans="1:3" x14ac:dyDescent="0.25">
      <c r="A413">
        <v>1.6479999999999999</v>
      </c>
      <c r="B413">
        <v>1.9476092761495201</v>
      </c>
      <c r="C413">
        <f t="shared" si="6"/>
        <v>1.9449196567458387</v>
      </c>
    </row>
    <row r="414" spans="1:3" x14ac:dyDescent="0.25">
      <c r="A414">
        <v>1.6519999999999999</v>
      </c>
      <c r="B414">
        <v>1.95062814464723</v>
      </c>
      <c r="C414">
        <f t="shared" si="6"/>
        <v>1.9478431922198869</v>
      </c>
    </row>
    <row r="415" spans="1:3" x14ac:dyDescent="0.25">
      <c r="A415">
        <v>1.6559999999999999</v>
      </c>
      <c r="B415">
        <v>1.95364246322837</v>
      </c>
      <c r="C415">
        <f t="shared" si="6"/>
        <v>1.9507624587750769</v>
      </c>
    </row>
    <row r="416" spans="1:3" x14ac:dyDescent="0.25">
      <c r="A416">
        <v>1.66</v>
      </c>
      <c r="B416">
        <v>1.95665224558721</v>
      </c>
      <c r="C416">
        <f t="shared" si="6"/>
        <v>1.9536775107007955</v>
      </c>
    </row>
    <row r="417" spans="1:3" x14ac:dyDescent="0.25">
      <c r="A417">
        <v>1.6639999999999999</v>
      </c>
      <c r="B417">
        <v>1.9596575053562799</v>
      </c>
      <c r="C417">
        <f t="shared" si="6"/>
        <v>1.9565884020672311</v>
      </c>
    </row>
    <row r="418" spans="1:3" x14ac:dyDescent="0.25">
      <c r="A418">
        <v>1.6679999999999999</v>
      </c>
      <c r="B418">
        <v>1.96265825610675</v>
      </c>
      <c r="C418">
        <f t="shared" si="6"/>
        <v>1.9594951867024804</v>
      </c>
    </row>
    <row r="419" spans="1:3" x14ac:dyDescent="0.25">
      <c r="A419">
        <v>1.6719999999999999</v>
      </c>
      <c r="B419">
        <v>1.96565451134879</v>
      </c>
      <c r="C419">
        <f t="shared" si="6"/>
        <v>1.9623979181697031</v>
      </c>
    </row>
    <row r="420" spans="1:3" x14ac:dyDescent="0.25">
      <c r="A420">
        <v>1.6759999999999999</v>
      </c>
      <c r="B420">
        <v>1.9686462845319599</v>
      </c>
      <c r="C420">
        <f t="shared" si="6"/>
        <v>1.9652966497443396</v>
      </c>
    </row>
    <row r="421" spans="1:3" x14ac:dyDescent="0.25">
      <c r="A421">
        <v>1.68</v>
      </c>
      <c r="B421">
        <v>1.9716335890455301</v>
      </c>
      <c r="C421">
        <f t="shared" si="6"/>
        <v>1.9681914343914273</v>
      </c>
    </row>
    <row r="422" spans="1:3" x14ac:dyDescent="0.25">
      <c r="A422">
        <v>1.6839999999999999</v>
      </c>
      <c r="B422">
        <v>1.97461643821887</v>
      </c>
      <c r="C422">
        <f t="shared" si="6"/>
        <v>1.971082324743032</v>
      </c>
    </row>
    <row r="423" spans="1:3" x14ac:dyDescent="0.25">
      <c r="A423">
        <v>1.6879999999999999</v>
      </c>
      <c r="B423">
        <v>1.9775948453218</v>
      </c>
      <c r="C423">
        <f t="shared" si="6"/>
        <v>1.9739693730758345</v>
      </c>
    </row>
    <row r="424" spans="1:3" x14ac:dyDescent="0.25">
      <c r="A424">
        <v>1.6919999999999999</v>
      </c>
      <c r="B424">
        <v>1.9805688235649599</v>
      </c>
      <c r="C424">
        <f t="shared" si="6"/>
        <v>1.9768526312888837</v>
      </c>
    </row>
    <row r="425" spans="1:3" x14ac:dyDescent="0.25">
      <c r="A425">
        <v>1.696</v>
      </c>
      <c r="B425">
        <v>1.9835383861001199</v>
      </c>
      <c r="C425">
        <f t="shared" si="6"/>
        <v>1.979732150881558</v>
      </c>
    </row>
    <row r="426" spans="1:3" x14ac:dyDescent="0.25">
      <c r="A426">
        <v>1.7</v>
      </c>
      <c r="B426">
        <v>1.98650354602056</v>
      </c>
      <c r="C426">
        <f t="shared" si="6"/>
        <v>1.9826079829317429</v>
      </c>
    </row>
    <row r="427" spans="1:3" x14ac:dyDescent="0.25">
      <c r="A427">
        <v>1.704</v>
      </c>
      <c r="B427">
        <v>1.9894643163614301</v>
      </c>
      <c r="C427">
        <f t="shared" si="6"/>
        <v>1.9854801780742728</v>
      </c>
    </row>
    <row r="428" spans="1:3" x14ac:dyDescent="0.25">
      <c r="A428">
        <v>1.708</v>
      </c>
      <c r="B428">
        <v>1.99242071010005</v>
      </c>
      <c r="C428">
        <f t="shared" si="6"/>
        <v>1.9883487864796403</v>
      </c>
    </row>
    <row r="429" spans="1:3" x14ac:dyDescent="0.25">
      <c r="A429">
        <v>1.712</v>
      </c>
      <c r="B429">
        <v>1.99537274015629</v>
      </c>
      <c r="C429">
        <f t="shared" si="6"/>
        <v>1.9912138578330165</v>
      </c>
    </row>
    <row r="430" spans="1:3" x14ac:dyDescent="0.25">
      <c r="A430">
        <v>1.716</v>
      </c>
      <c r="B430">
        <v>1.9983204193929001</v>
      </c>
      <c r="C430">
        <f t="shared" si="6"/>
        <v>1.9940754413135946</v>
      </c>
    </row>
    <row r="431" spans="1:3" x14ac:dyDescent="0.25">
      <c r="A431">
        <v>1.72</v>
      </c>
      <c r="B431">
        <v>2.0012637606158101</v>
      </c>
      <c r="C431">
        <f t="shared" si="6"/>
        <v>1.9969335855742911</v>
      </c>
    </row>
    <row r="432" spans="1:3" x14ac:dyDescent="0.25">
      <c r="A432">
        <v>1.724</v>
      </c>
      <c r="B432">
        <v>2.0042027765745298</v>
      </c>
      <c r="C432">
        <f t="shared" si="6"/>
        <v>1.9997883387218152</v>
      </c>
    </row>
    <row r="433" spans="1:3" x14ac:dyDescent="0.25">
      <c r="A433">
        <v>1.728</v>
      </c>
      <c r="B433">
        <v>2.00713747996243</v>
      </c>
      <c r="C433">
        <f t="shared" si="6"/>
        <v>2.0026397482971481</v>
      </c>
    </row>
    <row r="434" spans="1:3" x14ac:dyDescent="0.25">
      <c r="A434">
        <v>1.732</v>
      </c>
      <c r="B434">
        <v>2.0100678834170802</v>
      </c>
      <c r="C434">
        <f t="shared" si="6"/>
        <v>2.0054878612564369</v>
      </c>
    </row>
    <row r="435" spans="1:3" x14ac:dyDescent="0.25">
      <c r="A435">
        <v>1.736</v>
      </c>
      <c r="B435">
        <v>2.0129939995205999</v>
      </c>
      <c r="C435">
        <f t="shared" si="6"/>
        <v>2.0083327239523396</v>
      </c>
    </row>
    <row r="436" spans="1:3" x14ac:dyDescent="0.25">
      <c r="A436">
        <v>1.74</v>
      </c>
      <c r="B436">
        <v>2.0159158407999498</v>
      </c>
      <c r="C436">
        <f t="shared" si="6"/>
        <v>2.0111743821158292</v>
      </c>
    </row>
    <row r="437" spans="1:3" x14ac:dyDescent="0.25">
      <c r="A437">
        <v>1.744</v>
      </c>
      <c r="B437">
        <v>2.0188334197272702</v>
      </c>
      <c r="C437">
        <f t="shared" si="6"/>
        <v>2.0140128808384934</v>
      </c>
    </row>
    <row r="438" spans="1:3" x14ac:dyDescent="0.25">
      <c r="A438">
        <v>1.748</v>
      </c>
      <c r="B438">
        <v>2.0217467487201999</v>
      </c>
      <c r="C438">
        <f t="shared" si="6"/>
        <v>2.0168482645553318</v>
      </c>
    </row>
    <row r="439" spans="1:3" x14ac:dyDescent="0.25">
      <c r="A439">
        <v>1.752</v>
      </c>
      <c r="B439">
        <v>2.0246558401421901</v>
      </c>
      <c r="C439">
        <f t="shared" si="6"/>
        <v>2.0196805770280917</v>
      </c>
    </row>
    <row r="440" spans="1:3" x14ac:dyDescent="0.25">
      <c r="A440">
        <v>1.756</v>
      </c>
      <c r="B440">
        <v>2.02756070630282</v>
      </c>
      <c r="C440">
        <f t="shared" si="6"/>
        <v>2.022509861329131</v>
      </c>
    </row>
    <row r="441" spans="1:3" x14ac:dyDescent="0.25">
      <c r="A441">
        <v>1.76</v>
      </c>
      <c r="B441">
        <v>2.0304613594581098</v>
      </c>
      <c r="C441">
        <f t="shared" si="6"/>
        <v>2.025336159825863</v>
      </c>
    </row>
    <row r="442" spans="1:3" x14ac:dyDescent="0.25">
      <c r="A442">
        <v>1.764</v>
      </c>
      <c r="B442">
        <v>2.03335781181084</v>
      </c>
      <c r="C442">
        <f t="shared" si="6"/>
        <v>2.0281595141657629</v>
      </c>
    </row>
    <row r="443" spans="1:3" x14ac:dyDescent="0.25">
      <c r="A443">
        <v>1.768</v>
      </c>
      <c r="B443">
        <v>2.0362500755108401</v>
      </c>
      <c r="C443">
        <f t="shared" si="6"/>
        <v>2.0309799652619782</v>
      </c>
    </row>
    <row r="444" spans="1:3" x14ac:dyDescent="0.25">
      <c r="A444">
        <v>1.772</v>
      </c>
      <c r="B444">
        <v>2.03913816265531</v>
      </c>
      <c r="C444">
        <f t="shared" si="6"/>
        <v>2.0337975532795456</v>
      </c>
    </row>
    <row r="445" spans="1:3" x14ac:dyDescent="0.25">
      <c r="A445">
        <v>1.776</v>
      </c>
      <c r="B445">
        <v>2.0420220852891098</v>
      </c>
      <c r="C445">
        <f t="shared" si="6"/>
        <v>2.0366123176222288</v>
      </c>
    </row>
    <row r="446" spans="1:3" x14ac:dyDescent="0.25">
      <c r="A446">
        <v>1.78</v>
      </c>
      <c r="B446">
        <v>2.0449018554050902</v>
      </c>
      <c r="C446">
        <f t="shared" si="6"/>
        <v>2.0394242969199929</v>
      </c>
    </row>
    <row r="447" spans="1:3" x14ac:dyDescent="0.25">
      <c r="A447">
        <v>1.784</v>
      </c>
      <c r="B447">
        <v>2.0477774849443402</v>
      </c>
      <c r="C447">
        <f t="shared" si="6"/>
        <v>2.0422335290171278</v>
      </c>
    </row>
    <row r="448" spans="1:3" x14ac:dyDescent="0.25">
      <c r="A448">
        <v>1.788</v>
      </c>
      <c r="B448">
        <v>2.05064898579655</v>
      </c>
      <c r="C448">
        <f t="shared" si="6"/>
        <v>2.0450400509610227</v>
      </c>
    </row>
    <row r="449" spans="1:3" x14ac:dyDescent="0.25">
      <c r="A449">
        <v>1.792</v>
      </c>
      <c r="B449">
        <v>2.0535163698002501</v>
      </c>
      <c r="C449">
        <f t="shared" ref="C449:C512" si="7">((A449/((A449+3.1582278186799)+((A449/(((0.742303282781521--0.659305401268683)*(((2.92171025344206*(A449-(0.742303282781521*1.48182979408167)))/(((A449/((-4.81902411054661*-3.24485416751394)/(A449/0.742303282781521)))*0.742303282781521)/(((1.59866797994675/(((((-0.659305401268683/A449)*(1.59866797994675-(3.53333323974105-1.59866797994675)))-4.98020619278935)*(4.6774630733154--0.360958340843322))-A449))*-0.659305401268683)*((-3.59617572183444*(4.6774630733154*0.106814126003046))+(-4.85687940449076*(-4.10613669587745+0.255232202041594))))))+(-4.81902411054661-(3.1582278186799+(-4.81902411054661/((((((A449+(0.0338664148924063+((((A449-((-2.89992170655249-(4.49305971337732-0.742303282781521))/((3.1582278186799*-3.24485416751394)*(3.1582278186799+((0.255232202041594/((-0.659305401268683+(0.255232202041594+(0.106814126003046*(-4.60428122381914*(-3.07373487707711*((A449/(1.48182979408167+4.49305971337732))/((((A449+4.6774630733154)+(A449/(3.50637842597162+3.50637842597162)))/(-4.10613669587745+-3.59617572183444))+-4.60428122381914)))))))/(0.0338664148924063+-0.659305401268683)))/1.50563005368362)))))+0.255232202041594)-3.1582278186799)/((A449/(3.53333323974105+(((3.1582278186799+-1.25865994595323)/-4.85687940449076)-(0.106814126003046--0.659305401268683))))/((-0.659305401268683+3.1582278186799)*A449)))))+0.742303282781521)/((2.92171025344206+-3.07373487707711)*((((1.48182979408167--0.360958340843322)+(1.59866797994675+(0.255232202041594/(A449/(1.48182979408167+4.49305971337732)))))/1.48182979408167)+(-3.07373487707711+-2.89992170655249))))/(-3.59617572183444*-0.659305401268683))/-3.59617572183444)-((-3.24485416751394+-0.659305401268683)*(-4.10613669587745+A449))))))))*A449))/-3.59617572183444)))/(-2.89992170655249/((-3.59617572183444+(4.49305971337732*-3.07373487707711))--0.659305401268683)))</f>
        <v>2.0478438989916166</v>
      </c>
    </row>
    <row r="450" spans="1:3" x14ac:dyDescent="0.25">
      <c r="A450">
        <v>1.796</v>
      </c>
      <c r="B450">
        <v>2.0563796487431198</v>
      </c>
      <c r="C450">
        <f t="shared" si="7"/>
        <v>2.0506451085315156</v>
      </c>
    </row>
    <row r="451" spans="1:3" x14ac:dyDescent="0.25">
      <c r="A451">
        <v>1.8</v>
      </c>
      <c r="B451">
        <v>2.05923883436231</v>
      </c>
      <c r="C451">
        <f t="shared" si="7"/>
        <v>2.0534437141768001</v>
      </c>
    </row>
    <row r="452" spans="1:3" x14ac:dyDescent="0.25">
      <c r="A452">
        <v>1.804</v>
      </c>
      <c r="B452">
        <v>2.0620939383446801</v>
      </c>
      <c r="C452">
        <f t="shared" si="7"/>
        <v>2.0562397496885181</v>
      </c>
    </row>
    <row r="453" spans="1:3" x14ac:dyDescent="0.25">
      <c r="A453">
        <v>1.8080000000000001</v>
      </c>
      <c r="B453">
        <v>2.06494497232713</v>
      </c>
      <c r="C453">
        <f t="shared" si="7"/>
        <v>2.0590332479848712</v>
      </c>
    </row>
    <row r="454" spans="1:3" x14ac:dyDescent="0.25">
      <c r="A454">
        <v>1.8120000000000001</v>
      </c>
      <c r="B454">
        <v>2.0677919478968301</v>
      </c>
      <c r="C454">
        <f t="shared" si="7"/>
        <v>2.0618242411341039</v>
      </c>
    </row>
    <row r="455" spans="1:3" x14ac:dyDescent="0.25">
      <c r="A455">
        <v>1.8160000000000001</v>
      </c>
      <c r="B455">
        <v>2.0706348765915901</v>
      </c>
      <c r="C455">
        <f t="shared" si="7"/>
        <v>2.0646127603480919</v>
      </c>
    </row>
    <row r="456" spans="1:3" x14ac:dyDescent="0.25">
      <c r="A456">
        <v>1.82</v>
      </c>
      <c r="B456">
        <v>2.0734737699000401</v>
      </c>
      <c r="C456">
        <f t="shared" si="7"/>
        <v>2.0673988359766327</v>
      </c>
    </row>
    <row r="457" spans="1:3" x14ac:dyDescent="0.25">
      <c r="A457">
        <v>1.8240000000000001</v>
      </c>
      <c r="B457">
        <v>2.0763086392619901</v>
      </c>
      <c r="C457">
        <f t="shared" si="7"/>
        <v>2.0701824975024472</v>
      </c>
    </row>
    <row r="458" spans="1:3" x14ac:dyDescent="0.25">
      <c r="A458">
        <v>1.8280000000000001</v>
      </c>
      <c r="B458">
        <v>2.0791394960686498</v>
      </c>
      <c r="C458">
        <f t="shared" si="7"/>
        <v>2.0729637735368742</v>
      </c>
    </row>
    <row r="459" spans="1:3" x14ac:dyDescent="0.25">
      <c r="A459">
        <v>1.8320000000000001</v>
      </c>
      <c r="B459">
        <v>2.0819663516629401</v>
      </c>
      <c r="C459">
        <f t="shared" si="7"/>
        <v>2.075742691816282</v>
      </c>
    </row>
    <row r="460" spans="1:3" x14ac:dyDescent="0.25">
      <c r="A460">
        <v>1.8360000000000001</v>
      </c>
      <c r="B460">
        <v>2.0847892173397602</v>
      </c>
      <c r="C460">
        <f t="shared" si="7"/>
        <v>2.0785192791991713</v>
      </c>
    </row>
    <row r="461" spans="1:3" x14ac:dyDescent="0.25">
      <c r="A461">
        <v>1.84</v>
      </c>
      <c r="B461">
        <v>2.0876081043462298</v>
      </c>
      <c r="C461">
        <f t="shared" si="7"/>
        <v>2.0812935616639789</v>
      </c>
    </row>
    <row r="462" spans="1:3" x14ac:dyDescent="0.25">
      <c r="A462">
        <v>1.8440000000000001</v>
      </c>
      <c r="B462">
        <v>2.0904230238819799</v>
      </c>
      <c r="C462">
        <f t="shared" si="7"/>
        <v>2.0840655643075747</v>
      </c>
    </row>
    <row r="463" spans="1:3" x14ac:dyDescent="0.25">
      <c r="A463">
        <v>1.8480000000000001</v>
      </c>
      <c r="B463">
        <v>2.0932339870994499</v>
      </c>
      <c r="C463">
        <f t="shared" si="7"/>
        <v>2.0868353113444491</v>
      </c>
    </row>
    <row r="464" spans="1:3" x14ac:dyDescent="0.25">
      <c r="A464">
        <v>1.8520000000000001</v>
      </c>
      <c r="B464">
        <v>2.0960410051040999</v>
      </c>
      <c r="C464">
        <f t="shared" si="7"/>
        <v>2.0896028261065771</v>
      </c>
    </row>
    <row r="465" spans="1:3" x14ac:dyDescent="0.25">
      <c r="A465">
        <v>1.8560000000000001</v>
      </c>
      <c r="B465">
        <v>2.09884408895467</v>
      </c>
      <c r="C465">
        <f t="shared" si="7"/>
        <v>2.0923681310439646</v>
      </c>
    </row>
    <row r="466" spans="1:3" x14ac:dyDescent="0.25">
      <c r="A466">
        <v>1.86</v>
      </c>
      <c r="B466">
        <v>2.1016432496635198</v>
      </c>
      <c r="C466">
        <f t="shared" si="7"/>
        <v>2.0951312477258512</v>
      </c>
    </row>
    <row r="467" spans="1:3" x14ac:dyDescent="0.25">
      <c r="A467">
        <v>1.8640000000000001</v>
      </c>
      <c r="B467">
        <v>2.1044384981967901</v>
      </c>
      <c r="C467">
        <f t="shared" si="7"/>
        <v>2.0978921968425852</v>
      </c>
    </row>
    <row r="468" spans="1:3" x14ac:dyDescent="0.25">
      <c r="A468">
        <v>1.8680000000000001</v>
      </c>
      <c r="B468">
        <v>2.1072298454747398</v>
      </c>
      <c r="C468">
        <f t="shared" si="7"/>
        <v>2.1006509982081303</v>
      </c>
    </row>
    <row r="469" spans="1:3" x14ac:dyDescent="0.25">
      <c r="A469">
        <v>1.8720000000000001</v>
      </c>
      <c r="B469">
        <v>2.1100173023719502</v>
      </c>
      <c r="C469">
        <f t="shared" si="7"/>
        <v>2.1034076707632234</v>
      </c>
    </row>
    <row r="470" spans="1:3" x14ac:dyDescent="0.25">
      <c r="A470">
        <v>1.8759999999999999</v>
      </c>
      <c r="B470">
        <v>2.1128008797176001</v>
      </c>
      <c r="C470">
        <f t="shared" si="7"/>
        <v>2.1061622325791487</v>
      </c>
    </row>
    <row r="471" spans="1:3" x14ac:dyDescent="0.25">
      <c r="A471">
        <v>1.88</v>
      </c>
      <c r="B471">
        <v>2.1155805882957099</v>
      </c>
      <c r="C471">
        <f t="shared" si="7"/>
        <v>2.1089147008621345</v>
      </c>
    </row>
    <row r="472" spans="1:3" x14ac:dyDescent="0.25">
      <c r="A472">
        <v>1.8839999999999999</v>
      </c>
      <c r="B472">
        <v>2.1183564388453999</v>
      </c>
      <c r="C472">
        <f t="shared" si="7"/>
        <v>2.1116650919583395</v>
      </c>
    </row>
    <row r="473" spans="1:3" x14ac:dyDescent="0.25">
      <c r="A473">
        <v>1.8879999999999999</v>
      </c>
      <c r="B473">
        <v>2.1211284420611598</v>
      </c>
      <c r="C473">
        <f t="shared" si="7"/>
        <v>2.1144134213594392</v>
      </c>
    </row>
    <row r="474" spans="1:3" x14ac:dyDescent="0.25">
      <c r="A474">
        <v>1.8919999999999999</v>
      </c>
      <c r="B474">
        <v>2.12389660859303</v>
      </c>
      <c r="C474">
        <f t="shared" si="7"/>
        <v>2.1171597037087744</v>
      </c>
    </row>
    <row r="475" spans="1:3" x14ac:dyDescent="0.25">
      <c r="A475">
        <v>1.8959999999999999</v>
      </c>
      <c r="B475">
        <v>2.1266609490469399</v>
      </c>
      <c r="C475">
        <f t="shared" si="7"/>
        <v>2.1199039528080688</v>
      </c>
    </row>
    <row r="476" spans="1:3" x14ac:dyDescent="0.25">
      <c r="A476">
        <v>1.9</v>
      </c>
      <c r="B476">
        <v>2.1294214739848498</v>
      </c>
      <c r="C476">
        <f t="shared" si="7"/>
        <v>2.1226461816246762</v>
      </c>
    </row>
    <row r="477" spans="1:3" x14ac:dyDescent="0.25">
      <c r="A477">
        <v>1.9039999999999999</v>
      </c>
      <c r="B477">
        <v>2.1321781939251001</v>
      </c>
      <c r="C477">
        <f t="shared" si="7"/>
        <v>2.1253864022993696</v>
      </c>
    </row>
    <row r="478" spans="1:3" x14ac:dyDescent="0.25">
      <c r="A478">
        <v>1.9079999999999999</v>
      </c>
      <c r="B478">
        <v>2.1349311193425402</v>
      </c>
      <c r="C478">
        <f t="shared" si="7"/>
        <v>2.1281246261546301</v>
      </c>
    </row>
    <row r="479" spans="1:3" x14ac:dyDescent="0.25">
      <c r="A479">
        <v>1.9119999999999999</v>
      </c>
      <c r="B479">
        <v>2.1376802606688798</v>
      </c>
      <c r="C479">
        <f t="shared" si="7"/>
        <v>2.1308608637034343</v>
      </c>
    </row>
    <row r="480" spans="1:3" x14ac:dyDescent="0.25">
      <c r="A480">
        <v>1.9159999999999999</v>
      </c>
      <c r="B480">
        <v>2.14042562829282</v>
      </c>
      <c r="C480">
        <f t="shared" si="7"/>
        <v>2.1335951246585183</v>
      </c>
    </row>
    <row r="481" spans="1:3" x14ac:dyDescent="0.25">
      <c r="A481">
        <v>1.92</v>
      </c>
      <c r="B481">
        <v>2.1431672325603799</v>
      </c>
      <c r="C481">
        <f t="shared" si="7"/>
        <v>2.1363274179420992</v>
      </c>
    </row>
    <row r="482" spans="1:3" x14ac:dyDescent="0.25">
      <c r="A482">
        <v>1.9239999999999999</v>
      </c>
      <c r="B482">
        <v>2.1459050837750602</v>
      </c>
      <c r="C482">
        <f t="shared" si="7"/>
        <v>2.1390577516960403</v>
      </c>
    </row>
    <row r="483" spans="1:3" x14ac:dyDescent="0.25">
      <c r="A483">
        <v>1.9279999999999999</v>
      </c>
      <c r="B483">
        <v>2.14863919219813</v>
      </c>
      <c r="C483">
        <f t="shared" si="7"/>
        <v>2.1417861332924364</v>
      </c>
    </row>
    <row r="484" spans="1:3" x14ac:dyDescent="0.25">
      <c r="A484">
        <v>1.9319999999999999</v>
      </c>
      <c r="B484">
        <v>2.1513695680488101</v>
      </c>
      <c r="C484">
        <f t="shared" si="7"/>
        <v>2.1445125693446059</v>
      </c>
    </row>
    <row r="485" spans="1:3" x14ac:dyDescent="0.25">
      <c r="A485">
        <v>1.9359999999999999</v>
      </c>
      <c r="B485">
        <v>2.1540962215045298</v>
      </c>
      <c r="C485">
        <f t="shared" si="7"/>
        <v>2.1472370657184663</v>
      </c>
    </row>
    <row r="486" spans="1:3" x14ac:dyDescent="0.25">
      <c r="A486">
        <v>1.94</v>
      </c>
      <c r="B486">
        <v>2.1568191627011801</v>
      </c>
      <c r="C486">
        <f t="shared" si="7"/>
        <v>2.1499596275442809</v>
      </c>
    </row>
    <row r="487" spans="1:3" x14ac:dyDescent="0.25">
      <c r="A487">
        <v>1.944</v>
      </c>
      <c r="B487">
        <v>2.1595384017332599</v>
      </c>
      <c r="C487">
        <f t="shared" si="7"/>
        <v>2.1526802592287484</v>
      </c>
    </row>
    <row r="488" spans="1:3" x14ac:dyDescent="0.25">
      <c r="A488">
        <v>1.948</v>
      </c>
      <c r="B488">
        <v>2.1622539486541799</v>
      </c>
      <c r="C488">
        <f t="shared" si="7"/>
        <v>2.1553989644674258</v>
      </c>
    </row>
    <row r="489" spans="1:3" x14ac:dyDescent="0.25">
      <c r="A489">
        <v>1.952</v>
      </c>
      <c r="B489">
        <v>2.1649658134764498</v>
      </c>
      <c r="C489">
        <f t="shared" si="7"/>
        <v>2.1581157462574576</v>
      </c>
    </row>
    <row r="490" spans="1:3" x14ac:dyDescent="0.25">
      <c r="A490">
        <v>1.956</v>
      </c>
      <c r="B490">
        <v>2.16767400617191</v>
      </c>
      <c r="C490">
        <f t="shared" si="7"/>
        <v>2.1608306069105994</v>
      </c>
    </row>
    <row r="491" spans="1:3" x14ac:dyDescent="0.25">
      <c r="A491">
        <v>1.96</v>
      </c>
      <c r="B491">
        <v>2.1703785366719299</v>
      </c>
      <c r="C491">
        <f t="shared" si="7"/>
        <v>2.1635435480665111</v>
      </c>
    </row>
    <row r="492" spans="1:3" x14ac:dyDescent="0.25">
      <c r="A492">
        <v>1.964</v>
      </c>
      <c r="B492">
        <v>2.1730794148676802</v>
      </c>
      <c r="C492">
        <f t="shared" si="7"/>
        <v>2.1662545707063003</v>
      </c>
    </row>
    <row r="493" spans="1:3" x14ac:dyDescent="0.25">
      <c r="A493">
        <v>1.968</v>
      </c>
      <c r="B493">
        <v>2.1757766506102598</v>
      </c>
      <c r="C493">
        <f t="shared" si="7"/>
        <v>2.1689636751663053</v>
      </c>
    </row>
    <row r="494" spans="1:3" x14ac:dyDescent="0.25">
      <c r="A494">
        <v>1.972</v>
      </c>
      <c r="B494">
        <v>2.1784702537110201</v>
      </c>
      <c r="C494">
        <f t="shared" si="7"/>
        <v>2.1716708611520863</v>
      </c>
    </row>
    <row r="495" spans="1:3" x14ac:dyDescent="0.25">
      <c r="A495">
        <v>1.976</v>
      </c>
      <c r="B495">
        <v>2.1811602339416898</v>
      </c>
      <c r="C495">
        <f t="shared" si="7"/>
        <v>2.1743761277526183</v>
      </c>
    </row>
    <row r="496" spans="1:3" x14ac:dyDescent="0.25">
      <c r="A496">
        <v>1.98</v>
      </c>
      <c r="B496">
        <v>2.1838466010346198</v>
      </c>
      <c r="C496">
        <f t="shared" si="7"/>
        <v>2.1770794734546564</v>
      </c>
    </row>
    <row r="497" spans="1:3" x14ac:dyDescent="0.25">
      <c r="A497">
        <v>1.984</v>
      </c>
      <c r="B497">
        <v>2.1865293646830302</v>
      </c>
      <c r="C497">
        <f t="shared" si="7"/>
        <v>2.1797808961572596</v>
      </c>
    </row>
    <row r="498" spans="1:3" x14ac:dyDescent="0.25">
      <c r="A498">
        <v>1.988</v>
      </c>
      <c r="B498">
        <v>2.1892085345411401</v>
      </c>
      <c r="C498">
        <f t="shared" si="7"/>
        <v>2.1824803931864656</v>
      </c>
    </row>
    <row r="499" spans="1:3" x14ac:dyDescent="0.25">
      <c r="A499">
        <v>1.992</v>
      </c>
      <c r="B499">
        <v>2.1918841202244601</v>
      </c>
      <c r="C499">
        <f t="shared" si="7"/>
        <v>2.1851779613100728</v>
      </c>
    </row>
    <row r="500" spans="1:3" x14ac:dyDescent="0.25">
      <c r="A500">
        <v>1.996</v>
      </c>
      <c r="B500">
        <v>2.1945561313099402</v>
      </c>
      <c r="C500">
        <f t="shared" si="7"/>
        <v>2.1878735967525413</v>
      </c>
    </row>
    <row r="501" spans="1:3" x14ac:dyDescent="0.25">
      <c r="A501">
        <v>2</v>
      </c>
      <c r="B501">
        <v>2.19722457733622</v>
      </c>
      <c r="C501">
        <f t="shared" si="7"/>
        <v>2.1905672952099717</v>
      </c>
    </row>
    <row r="502" spans="1:3" x14ac:dyDescent="0.25">
      <c r="A502">
        <v>2.004</v>
      </c>
      <c r="B502">
        <v>2.1998894678037701</v>
      </c>
      <c r="C502">
        <f t="shared" si="7"/>
        <v>2.1932590518651645</v>
      </c>
    </row>
    <row r="503" spans="1:3" x14ac:dyDescent="0.25">
      <c r="A503">
        <v>2.008</v>
      </c>
      <c r="B503">
        <v>2.20255081217518</v>
      </c>
      <c r="C503">
        <f t="shared" si="7"/>
        <v>2.195948861402726</v>
      </c>
    </row>
    <row r="504" spans="1:3" x14ac:dyDescent="0.25">
      <c r="A504">
        <v>2.012</v>
      </c>
      <c r="B504">
        <v>2.20520861987529</v>
      </c>
      <c r="C504">
        <f t="shared" si="7"/>
        <v>2.1986367180242139</v>
      </c>
    </row>
    <row r="505" spans="1:3" x14ac:dyDescent="0.25">
      <c r="A505">
        <v>2.016</v>
      </c>
      <c r="B505">
        <v>2.2078629002914201</v>
      </c>
      <c r="C505">
        <f t="shared" si="7"/>
        <v>2.2013226154633081</v>
      </c>
    </row>
    <row r="506" spans="1:3" x14ac:dyDescent="0.25">
      <c r="A506">
        <v>2.02</v>
      </c>
      <c r="B506">
        <v>2.21051366277355</v>
      </c>
      <c r="C506">
        <f t="shared" si="7"/>
        <v>2.2040065470009877</v>
      </c>
    </row>
    <row r="507" spans="1:3" x14ac:dyDescent="0.25">
      <c r="A507">
        <v>2.024</v>
      </c>
      <c r="B507">
        <v>2.2131609166345698</v>
      </c>
      <c r="C507">
        <f t="shared" si="7"/>
        <v>2.2066885054806948</v>
      </c>
    </row>
    <row r="508" spans="1:3" x14ac:dyDescent="0.25">
      <c r="A508">
        <v>2.028</v>
      </c>
      <c r="B508">
        <v>2.2158046711504</v>
      </c>
      <c r="C508">
        <f t="shared" si="7"/>
        <v>2.2093684833234803</v>
      </c>
    </row>
    <row r="509" spans="1:3" x14ac:dyDescent="0.25">
      <c r="A509">
        <v>2.032</v>
      </c>
      <c r="B509">
        <v>2.21844493556025</v>
      </c>
      <c r="C509">
        <f t="shared" si="7"/>
        <v>2.2120464725431099</v>
      </c>
    </row>
    <row r="510" spans="1:3" x14ac:dyDescent="0.25">
      <c r="A510">
        <v>2.036</v>
      </c>
      <c r="B510">
        <v>2.2210817190667602</v>
      </c>
      <c r="C510">
        <f t="shared" si="7"/>
        <v>2.2147224647611186</v>
      </c>
    </row>
    <row r="511" spans="1:3" x14ac:dyDescent="0.25">
      <c r="A511">
        <v>2.04</v>
      </c>
      <c r="B511">
        <v>2.2237150308362601</v>
      </c>
      <c r="C511">
        <f t="shared" si="7"/>
        <v>2.217396451221803</v>
      </c>
    </row>
    <row r="512" spans="1:3" x14ac:dyDescent="0.25">
      <c r="A512">
        <v>2.044</v>
      </c>
      <c r="B512">
        <v>2.2263448799988699</v>
      </c>
      <c r="C512">
        <f t="shared" si="7"/>
        <v>2.2200684228071315</v>
      </c>
    </row>
    <row r="513" spans="1:3" x14ac:dyDescent="0.25">
      <c r="A513">
        <v>2.048</v>
      </c>
      <c r="B513">
        <v>2.2289712756487998</v>
      </c>
      <c r="C513">
        <f t="shared" ref="C513:C576" si="8">((A513/((A513+3.1582278186799)+((A513/(((0.742303282781521--0.659305401268683)*(((2.92171025344206*(A513-(0.742303282781521*1.48182979408167)))/(((A513/((-4.81902411054661*-3.24485416751394)/(A513/0.742303282781521)))*0.742303282781521)/(((1.59866797994675/(((((-0.659305401268683/A513)*(1.59866797994675-(3.53333323974105-1.59866797994675)))-4.98020619278935)*(4.6774630733154--0.360958340843322))-A513))*-0.659305401268683)*((-3.59617572183444*(4.6774630733154*0.106814126003046))+(-4.85687940449076*(-4.10613669587745+0.255232202041594))))))+(-4.81902411054661-(3.1582278186799+(-4.81902411054661/((((((A513+(0.0338664148924063+((((A513-((-2.89992170655249-(4.49305971337732-0.742303282781521))/((3.1582278186799*-3.24485416751394)*(3.1582278186799+((0.255232202041594/((-0.659305401268683+(0.255232202041594+(0.106814126003046*(-4.60428122381914*(-3.07373487707711*((A513/(1.48182979408167+4.49305971337732))/((((A513+4.6774630733154)+(A513/(3.50637842597162+3.50637842597162)))/(-4.10613669587745+-3.59617572183444))+-4.60428122381914)))))))/(0.0338664148924063+-0.659305401268683)))/1.50563005368362)))))+0.255232202041594)-3.1582278186799)/((A513/(3.53333323974105+(((3.1582278186799+-1.25865994595323)/-4.85687940449076)-(0.106814126003046--0.659305401268683))))/((-0.659305401268683+3.1582278186799)*A513)))))+0.742303282781521)/((2.92171025344206+-3.07373487707711)*((((1.48182979408167--0.360958340843322)+(1.59866797994675+(0.255232202041594/(A513/(1.48182979408167+4.49305971337732)))))/1.48182979408167)+(-3.07373487707711+-2.89992170655249))))/(-3.59617572183444*-0.659305401268683))/-3.59617572183444)-((-3.24485416751394+-0.659305401268683)*(-4.10613669587745+A513))))))))*A513))/-3.59617572183444)))/(-2.89992170655249/((-3.59617572183444+(4.49305971337732*-3.07373487707711))--0.659305401268683)))</f>
        <v>2.2227383700515682</v>
      </c>
    </row>
    <row r="514" spans="1:3" x14ac:dyDescent="0.25">
      <c r="A514">
        <v>2.052</v>
      </c>
      <c r="B514">
        <v>2.23159422684442</v>
      </c>
      <c r="C514">
        <f t="shared" si="8"/>
        <v>2.2254062831567949</v>
      </c>
    </row>
    <row r="515" spans="1:3" x14ac:dyDescent="0.25">
      <c r="A515">
        <v>2.056</v>
      </c>
      <c r="B515">
        <v>2.23421374260854</v>
      </c>
      <c r="C515">
        <f t="shared" si="8"/>
        <v>2.2280721520063183</v>
      </c>
    </row>
    <row r="516" spans="1:3" x14ac:dyDescent="0.25">
      <c r="A516">
        <v>2.06</v>
      </c>
      <c r="B516">
        <v>2.2368298319285702</v>
      </c>
      <c r="C516">
        <f t="shared" si="8"/>
        <v>2.2307359661799508</v>
      </c>
    </row>
    <row r="517" spans="1:3" x14ac:dyDescent="0.25">
      <c r="A517">
        <v>2.0640000000000001</v>
      </c>
      <c r="B517">
        <v>2.2394425037566901</v>
      </c>
      <c r="C517">
        <f t="shared" si="8"/>
        <v>2.2333977149681603</v>
      </c>
    </row>
    <row r="518" spans="1:3" x14ac:dyDescent="0.25">
      <c r="A518">
        <v>2.0680000000000001</v>
      </c>
      <c r="B518">
        <v>2.24205176701002</v>
      </c>
      <c r="C518">
        <f t="shared" si="8"/>
        <v>2.2360573873862726</v>
      </c>
    </row>
    <row r="519" spans="1:3" x14ac:dyDescent="0.25">
      <c r="A519">
        <v>2.0720000000000001</v>
      </c>
      <c r="B519">
        <v>2.2446576305708499</v>
      </c>
      <c r="C519">
        <f t="shared" si="8"/>
        <v>2.2387149721885211</v>
      </c>
    </row>
    <row r="520" spans="1:3" x14ac:dyDescent="0.25">
      <c r="A520">
        <v>2.0760000000000001</v>
      </c>
      <c r="B520">
        <v>2.24726010328679</v>
      </c>
      <c r="C520">
        <f t="shared" si="8"/>
        <v>2.2413704578819305</v>
      </c>
    </row>
    <row r="521" spans="1:3" x14ac:dyDescent="0.25">
      <c r="A521">
        <v>2.08</v>
      </c>
      <c r="B521">
        <v>2.24985919397096</v>
      </c>
      <c r="C521">
        <f t="shared" si="8"/>
        <v>2.2440238327400257</v>
      </c>
    </row>
    <row r="522" spans="1:3" x14ac:dyDescent="0.25">
      <c r="A522">
        <v>2.0840000000000001</v>
      </c>
      <c r="B522">
        <v>2.2524549114021601</v>
      </c>
      <c r="C522">
        <f t="shared" si="8"/>
        <v>2.2466750848163719</v>
      </c>
    </row>
    <row r="523" spans="1:3" x14ac:dyDescent="0.25">
      <c r="A523">
        <v>2.0880000000000001</v>
      </c>
      <c r="B523">
        <v>2.2550472643250599</v>
      </c>
      <c r="C523">
        <f t="shared" si="8"/>
        <v>2.2493242019579105</v>
      </c>
    </row>
    <row r="524" spans="1:3" x14ac:dyDescent="0.25">
      <c r="A524">
        <v>2.0920000000000001</v>
      </c>
      <c r="B524">
        <v>2.25763626145035</v>
      </c>
      <c r="C524">
        <f t="shared" si="8"/>
        <v>2.2519711718181146</v>
      </c>
    </row>
    <row r="525" spans="1:3" x14ac:dyDescent="0.25">
      <c r="A525">
        <v>2.0960000000000001</v>
      </c>
      <c r="B525">
        <v>2.26022191145496</v>
      </c>
      <c r="C525">
        <f t="shared" si="8"/>
        <v>2.2546159818699305</v>
      </c>
    </row>
    <row r="526" spans="1:3" x14ac:dyDescent="0.25">
      <c r="A526">
        <v>2.1</v>
      </c>
      <c r="B526">
        <v>2.2628042229821999</v>
      </c>
      <c r="C526">
        <f t="shared" si="8"/>
        <v>2.2572586194185207</v>
      </c>
    </row>
    <row r="527" spans="1:3" x14ac:dyDescent="0.25">
      <c r="A527">
        <v>2.1040000000000001</v>
      </c>
      <c r="B527">
        <v>2.2653832046419402</v>
      </c>
      <c r="C527">
        <f t="shared" si="8"/>
        <v>2.2598990716137877</v>
      </c>
    </row>
    <row r="528" spans="1:3" x14ac:dyDescent="0.25">
      <c r="A528">
        <v>2.1080000000000001</v>
      </c>
      <c r="B528">
        <v>2.2679588650108</v>
      </c>
      <c r="C528">
        <f t="shared" si="8"/>
        <v>2.2625373254626799</v>
      </c>
    </row>
    <row r="529" spans="1:3" x14ac:dyDescent="0.25">
      <c r="A529">
        <v>2.1120000000000001</v>
      </c>
      <c r="B529">
        <v>2.2705312126322901</v>
      </c>
      <c r="C529">
        <f t="shared" si="8"/>
        <v>2.2651733678412724</v>
      </c>
    </row>
    <row r="530" spans="1:3" x14ac:dyDescent="0.25">
      <c r="A530">
        <v>2.1160000000000001</v>
      </c>
      <c r="B530">
        <v>2.2731002560169999</v>
      </c>
      <c r="C530">
        <f t="shared" si="8"/>
        <v>2.267807185506622</v>
      </c>
    </row>
    <row r="531" spans="1:3" x14ac:dyDescent="0.25">
      <c r="A531">
        <v>2.12</v>
      </c>
      <c r="B531">
        <v>2.27566600364278</v>
      </c>
      <c r="C531">
        <f t="shared" si="8"/>
        <v>2.2704387651083882</v>
      </c>
    </row>
    <row r="532" spans="1:3" x14ac:dyDescent="0.25">
      <c r="A532">
        <v>2.1240000000000001</v>
      </c>
      <c r="B532">
        <v>2.27822846395487</v>
      </c>
      <c r="C532">
        <f t="shared" si="8"/>
        <v>2.2730680932002132</v>
      </c>
    </row>
    <row r="533" spans="1:3" x14ac:dyDescent="0.25">
      <c r="A533">
        <v>2.1280000000000001</v>
      </c>
      <c r="B533">
        <v>2.28078764536613</v>
      </c>
      <c r="C533">
        <f t="shared" si="8"/>
        <v>2.2756951562508712</v>
      </c>
    </row>
    <row r="534" spans="1:3" x14ac:dyDescent="0.25">
      <c r="A534">
        <v>2.1320000000000001</v>
      </c>
      <c r="B534">
        <v>2.2833435562571101</v>
      </c>
      <c r="C534">
        <f t="shared" si="8"/>
        <v>2.27831994065517</v>
      </c>
    </row>
    <row r="535" spans="1:3" x14ac:dyDescent="0.25">
      <c r="A535">
        <v>2.1360000000000001</v>
      </c>
      <c r="B535">
        <v>2.2858962049763201</v>
      </c>
      <c r="C535">
        <f t="shared" si="8"/>
        <v>2.2809424327446077</v>
      </c>
    </row>
    <row r="536" spans="1:3" x14ac:dyDescent="0.25">
      <c r="A536">
        <v>2.14</v>
      </c>
      <c r="B536">
        <v>2.2884455998403199</v>
      </c>
      <c r="C536">
        <f t="shared" si="8"/>
        <v>2.2835626187977831</v>
      </c>
    </row>
    <row r="537" spans="1:3" x14ac:dyDescent="0.25">
      <c r="A537">
        <v>2.1440000000000001</v>
      </c>
      <c r="B537">
        <v>2.2909917491339198</v>
      </c>
      <c r="C537">
        <f t="shared" si="8"/>
        <v>2.2861804850505578</v>
      </c>
    </row>
    <row r="538" spans="1:3" x14ac:dyDescent="0.25">
      <c r="A538">
        <v>2.1480000000000001</v>
      </c>
      <c r="B538">
        <v>2.2935346611103098</v>
      </c>
      <c r="C538">
        <f t="shared" si="8"/>
        <v>2.2887960177059687</v>
      </c>
    </row>
    <row r="539" spans="1:3" x14ac:dyDescent="0.25">
      <c r="A539">
        <v>2.1520000000000001</v>
      </c>
      <c r="B539">
        <v>2.2960743439912599</v>
      </c>
      <c r="C539">
        <f t="shared" si="8"/>
        <v>2.2914092029438899</v>
      </c>
    </row>
    <row r="540" spans="1:3" x14ac:dyDescent="0.25">
      <c r="A540">
        <v>2.1560000000000001</v>
      </c>
      <c r="B540">
        <v>2.2986108059672499</v>
      </c>
      <c r="C540">
        <f t="shared" si="8"/>
        <v>2.2940200269304398</v>
      </c>
    </row>
    <row r="541" spans="1:3" x14ac:dyDescent="0.25">
      <c r="A541">
        <v>2.16</v>
      </c>
      <c r="B541">
        <v>2.3011440551976401</v>
      </c>
      <c r="C541">
        <f t="shared" si="8"/>
        <v>2.29662847582714</v>
      </c>
    </row>
    <row r="542" spans="1:3" x14ac:dyDescent="0.25">
      <c r="A542">
        <v>2.1640000000000001</v>
      </c>
      <c r="B542">
        <v>2.3036740998108098</v>
      </c>
      <c r="C542">
        <f t="shared" si="8"/>
        <v>2.2992345357998181</v>
      </c>
    </row>
    <row r="543" spans="1:3" x14ac:dyDescent="0.25">
      <c r="A543">
        <v>2.1680000000000001</v>
      </c>
      <c r="B543">
        <v>2.3062009479043599</v>
      </c>
      <c r="C543">
        <f t="shared" si="8"/>
        <v>2.3018381930272618</v>
      </c>
    </row>
    <row r="544" spans="1:3" x14ac:dyDescent="0.25">
      <c r="A544">
        <v>2.1720000000000002</v>
      </c>
      <c r="B544">
        <v>2.3087246075452001</v>
      </c>
      <c r="C544">
        <f t="shared" si="8"/>
        <v>2.3044394337096197</v>
      </c>
    </row>
    <row r="545" spans="1:3" x14ac:dyDescent="0.25">
      <c r="A545">
        <v>2.1760000000000002</v>
      </c>
      <c r="B545">
        <v>2.31124508676977</v>
      </c>
      <c r="C545">
        <f t="shared" si="8"/>
        <v>2.30703824407655</v>
      </c>
    </row>
    <row r="546" spans="1:3" x14ac:dyDescent="0.25">
      <c r="A546">
        <v>2.1800000000000002</v>
      </c>
      <c r="B546">
        <v>2.3137623935841698</v>
      </c>
      <c r="C546">
        <f t="shared" si="8"/>
        <v>2.3096346103951237</v>
      </c>
    </row>
    <row r="547" spans="1:3" x14ac:dyDescent="0.25">
      <c r="A547">
        <v>2.1840000000000002</v>
      </c>
      <c r="B547">
        <v>2.3162765359642701</v>
      </c>
      <c r="C547">
        <f t="shared" si="8"/>
        <v>2.3122285189774736</v>
      </c>
    </row>
    <row r="548" spans="1:3" x14ac:dyDescent="0.25">
      <c r="A548">
        <v>2.1880000000000002</v>
      </c>
      <c r="B548">
        <v>2.31878752185593</v>
      </c>
      <c r="C548">
        <f t="shared" si="8"/>
        <v>2.3148199561881988</v>
      </c>
    </row>
    <row r="549" spans="1:3" x14ac:dyDescent="0.25">
      <c r="A549">
        <v>2.1920000000000002</v>
      </c>
      <c r="B549">
        <v>2.32129535917512</v>
      </c>
      <c r="C549">
        <f t="shared" si="8"/>
        <v>2.3174089084515237</v>
      </c>
    </row>
    <row r="550" spans="1:3" x14ac:dyDescent="0.25">
      <c r="A550">
        <v>2.1960000000000002</v>
      </c>
      <c r="B550">
        <v>2.32380005580805</v>
      </c>
      <c r="C550">
        <f t="shared" si="8"/>
        <v>2.3199953622582163</v>
      </c>
    </row>
    <row r="551" spans="1:3" x14ac:dyDescent="0.25">
      <c r="A551">
        <v>2.2000000000000002</v>
      </c>
      <c r="B551">
        <v>2.3263016196113599</v>
      </c>
      <c r="C551">
        <f t="shared" si="8"/>
        <v>2.3225793041722587</v>
      </c>
    </row>
    <row r="552" spans="1:3" x14ac:dyDescent="0.25">
      <c r="A552">
        <v>2.2040000000000002</v>
      </c>
      <c r="B552">
        <v>2.3288000584122202</v>
      </c>
      <c r="C552">
        <f t="shared" si="8"/>
        <v>2.3251607208372813</v>
      </c>
    </row>
    <row r="553" spans="1:3" x14ac:dyDescent="0.25">
      <c r="A553">
        <v>2.2080000000000002</v>
      </c>
      <c r="B553">
        <v>2.3312953800085299</v>
      </c>
      <c r="C553">
        <f t="shared" si="8"/>
        <v>2.3277395989827636</v>
      </c>
    </row>
    <row r="554" spans="1:3" x14ac:dyDescent="0.25">
      <c r="A554">
        <v>2.2120000000000002</v>
      </c>
      <c r="B554">
        <v>2.3337875921690299</v>
      </c>
      <c r="C554">
        <f t="shared" si="8"/>
        <v>2.3303159254299972</v>
      </c>
    </row>
    <row r="555" spans="1:3" x14ac:dyDescent="0.25">
      <c r="A555">
        <v>2.2160000000000002</v>
      </c>
      <c r="B555">
        <v>2.3362767026334401</v>
      </c>
      <c r="C555">
        <f t="shared" si="8"/>
        <v>2.3328896870978189</v>
      </c>
    </row>
    <row r="556" spans="1:3" x14ac:dyDescent="0.25">
      <c r="A556">
        <v>2.2200000000000002</v>
      </c>
      <c r="B556">
        <v>2.3387627191126299</v>
      </c>
      <c r="C556">
        <f t="shared" si="8"/>
        <v>2.3354608710081122</v>
      </c>
    </row>
    <row r="557" spans="1:3" x14ac:dyDescent="0.25">
      <c r="A557">
        <v>2.2240000000000002</v>
      </c>
      <c r="B557">
        <v>2.3412456492887599</v>
      </c>
      <c r="C557">
        <f t="shared" si="8"/>
        <v>2.3380294642910897</v>
      </c>
    </row>
    <row r="558" spans="1:3" x14ac:dyDescent="0.25">
      <c r="A558">
        <v>2.2280000000000002</v>
      </c>
      <c r="B558">
        <v>2.3437255008153999</v>
      </c>
      <c r="C558">
        <f t="shared" si="8"/>
        <v>2.3405954541903493</v>
      </c>
    </row>
    <row r="559" spans="1:3" x14ac:dyDescent="0.25">
      <c r="A559">
        <v>2.2320000000000002</v>
      </c>
      <c r="B559">
        <v>2.3462022813176899</v>
      </c>
      <c r="C559">
        <f t="shared" si="8"/>
        <v>2.3431588280677107</v>
      </c>
    </row>
    <row r="560" spans="1:3" x14ac:dyDescent="0.25">
      <c r="A560">
        <v>2.2360000000000002</v>
      </c>
      <c r="B560">
        <v>2.3486759983924901</v>
      </c>
      <c r="C560">
        <f t="shared" si="8"/>
        <v>2.3457195734078415</v>
      </c>
    </row>
    <row r="561" spans="1:3" x14ac:dyDescent="0.25">
      <c r="A561">
        <v>2.2400000000000002</v>
      </c>
      <c r="B561">
        <v>2.35114665960847</v>
      </c>
      <c r="C561">
        <f t="shared" si="8"/>
        <v>2.3482776778226633</v>
      </c>
    </row>
    <row r="562" spans="1:3" x14ac:dyDescent="0.25">
      <c r="A562">
        <v>2.2440000000000002</v>
      </c>
      <c r="B562">
        <v>2.3536142725063298</v>
      </c>
      <c r="C562">
        <f t="shared" si="8"/>
        <v>2.3508331290555602</v>
      </c>
    </row>
    <row r="563" spans="1:3" x14ac:dyDescent="0.25">
      <c r="A563">
        <v>2.2480000000000002</v>
      </c>
      <c r="B563">
        <v>2.3560788445988599</v>
      </c>
      <c r="C563">
        <f t="shared" si="8"/>
        <v>2.353385914985374</v>
      </c>
    </row>
    <row r="564" spans="1:3" x14ac:dyDescent="0.25">
      <c r="A564">
        <v>2.2519999999999998</v>
      </c>
      <c r="B564">
        <v>2.3585403833711198</v>
      </c>
      <c r="C564">
        <f t="shared" si="8"/>
        <v>2.3559360236302003</v>
      </c>
    </row>
    <row r="565" spans="1:3" x14ac:dyDescent="0.25">
      <c r="A565">
        <v>2.2559999999999998</v>
      </c>
      <c r="B565">
        <v>2.3609988962805799</v>
      </c>
      <c r="C565">
        <f t="shared" si="8"/>
        <v>2.3584834431509933</v>
      </c>
    </row>
    <row r="566" spans="1:3" x14ac:dyDescent="0.25">
      <c r="A566">
        <v>2.2599999999999998</v>
      </c>
      <c r="B566">
        <v>2.3634543907572301</v>
      </c>
      <c r="C566">
        <f t="shared" si="8"/>
        <v>2.3610281618549696</v>
      </c>
    </row>
    <row r="567" spans="1:3" x14ac:dyDescent="0.25">
      <c r="A567">
        <v>2.2639999999999998</v>
      </c>
      <c r="B567">
        <v>2.3659068742037199</v>
      </c>
      <c r="C567">
        <f t="shared" si="8"/>
        <v>2.3635701681988279</v>
      </c>
    </row>
    <row r="568" spans="1:3" x14ac:dyDescent="0.25">
      <c r="A568">
        <v>2.2679999999999998</v>
      </c>
      <c r="B568">
        <v>2.3683563539955101</v>
      </c>
      <c r="C568">
        <f t="shared" si="8"/>
        <v>2.3661094507917833</v>
      </c>
    </row>
    <row r="569" spans="1:3" x14ac:dyDescent="0.25">
      <c r="A569">
        <v>2.2719999999999998</v>
      </c>
      <c r="B569">
        <v>2.370802837481</v>
      </c>
      <c r="C569">
        <f t="shared" si="8"/>
        <v>2.3686459983984172</v>
      </c>
    </row>
    <row r="570" spans="1:3" x14ac:dyDescent="0.25">
      <c r="A570">
        <v>2.2759999999999998</v>
      </c>
      <c r="B570">
        <v>2.3732463319816399</v>
      </c>
      <c r="C570">
        <f t="shared" si="8"/>
        <v>2.371179799941352</v>
      </c>
    </row>
    <row r="571" spans="1:3" x14ac:dyDescent="0.25">
      <c r="A571">
        <v>2.2799999999999998</v>
      </c>
      <c r="B571">
        <v>2.3756868447920998</v>
      </c>
      <c r="C571">
        <f t="shared" si="8"/>
        <v>2.3737108445037576</v>
      </c>
    </row>
    <row r="572" spans="1:3" x14ac:dyDescent="0.25">
      <c r="A572">
        <v>2.2839999999999998</v>
      </c>
      <c r="B572">
        <v>2.37812438318036</v>
      </c>
      <c r="C572">
        <f t="shared" si="8"/>
        <v>2.3762391213316767</v>
      </c>
    </row>
    <row r="573" spans="1:3" x14ac:dyDescent="0.25">
      <c r="A573">
        <v>2.2879999999999998</v>
      </c>
      <c r="B573">
        <v>2.38055895438786</v>
      </c>
      <c r="C573">
        <f t="shared" si="8"/>
        <v>2.3787646198361991</v>
      </c>
    </row>
    <row r="574" spans="1:3" x14ac:dyDescent="0.25">
      <c r="A574">
        <v>2.2919999999999998</v>
      </c>
      <c r="B574">
        <v>2.38299056562964</v>
      </c>
      <c r="C574">
        <f t="shared" si="8"/>
        <v>2.3812873295954642</v>
      </c>
    </row>
    <row r="575" spans="1:3" x14ac:dyDescent="0.25">
      <c r="A575">
        <v>2.2959999999999998</v>
      </c>
      <c r="B575">
        <v>2.3854192240944498</v>
      </c>
      <c r="C575">
        <f t="shared" si="8"/>
        <v>2.3838072403565143</v>
      </c>
    </row>
    <row r="576" spans="1:3" x14ac:dyDescent="0.25">
      <c r="A576">
        <v>2.2999999999999998</v>
      </c>
      <c r="B576">
        <v>2.38784493694487</v>
      </c>
      <c r="C576">
        <f t="shared" si="8"/>
        <v>2.3863243420369895</v>
      </c>
    </row>
    <row r="577" spans="1:3" x14ac:dyDescent="0.25">
      <c r="A577">
        <v>2.3039999999999998</v>
      </c>
      <c r="B577">
        <v>2.3902677113174602</v>
      </c>
      <c r="C577">
        <f t="shared" ref="C577:C640" si="9">((A577/((A577+3.1582278186799)+((A577/(((0.742303282781521--0.659305401268683)*(((2.92171025344206*(A577-(0.742303282781521*1.48182979408167)))/(((A577/((-4.81902411054661*-3.24485416751394)/(A577/0.742303282781521)))*0.742303282781521)/(((1.59866797994675/(((((-0.659305401268683/A577)*(1.59866797994675-(3.53333323974105-1.59866797994675)))-4.98020619278935)*(4.6774630733154--0.360958340843322))-A577))*-0.659305401268683)*((-3.59617572183444*(4.6774630733154*0.106814126003046))+(-4.85687940449076*(-4.10613669587745+0.255232202041594))))))+(-4.81902411054661-(3.1582278186799+(-4.81902411054661/((((((A577+(0.0338664148924063+((((A577-((-2.89992170655249-(4.49305971337732-0.742303282781521))/((3.1582278186799*-3.24485416751394)*(3.1582278186799+((0.255232202041594/((-0.659305401268683+(0.255232202041594+(0.106814126003046*(-4.60428122381914*(-3.07373487707711*((A577/(1.48182979408167+4.49305971337732))/((((A577+4.6774630733154)+(A577/(3.50637842597162+3.50637842597162)))/(-4.10613669587745+-3.59617572183444))+-4.60428122381914)))))))/(0.0338664148924063+-0.659305401268683)))/1.50563005368362)))))+0.255232202041594)-3.1582278186799)/((A577/(3.53333323974105+(((3.1582278186799+-1.25865994595323)/-4.85687940449076)-(0.106814126003046--0.659305401268683))))/((-0.659305401268683+3.1582278186799)*A577)))))+0.742303282781521)/((2.92171025344206+-3.07373487707711)*((((1.48182979408167--0.360958340843322)+(1.59866797994675+(0.255232202041594/(A577/(1.48182979408167+4.49305971337732)))))/1.48182979408167)+(-3.07373487707711+-2.89992170655249))))/(-3.59617572183444*-0.659305401268683))/-3.59617572183444)-((-3.24485416751394+-0.659305401268683)*(-4.10613669587745+A577))))))))*A577))/-3.59617572183444)))/(-2.89992170655249/((-3.59617572183444+(4.49305971337732*-3.07373487707711))--0.659305401268683)))</f>
        <v>2.3888386247266782</v>
      </c>
    </row>
    <row r="578" spans="1:3" x14ac:dyDescent="0.25">
      <c r="A578">
        <v>2.3079999999999998</v>
      </c>
      <c r="B578">
        <v>2.3926875543228898</v>
      </c>
      <c r="C578">
        <f t="shared" si="9"/>
        <v>2.3913500786889186</v>
      </c>
    </row>
    <row r="579" spans="1:3" x14ac:dyDescent="0.25">
      <c r="A579">
        <v>2.3119999999999998</v>
      </c>
      <c r="B579">
        <v>2.39510447304602</v>
      </c>
      <c r="C579">
        <f t="shared" si="9"/>
        <v>2.3938586943618674</v>
      </c>
    </row>
    <row r="580" spans="1:3" x14ac:dyDescent="0.25">
      <c r="A580">
        <v>2.3159999999999998</v>
      </c>
      <c r="B580">
        <v>2.3975184745460898</v>
      </c>
      <c r="C580">
        <f t="shared" si="9"/>
        <v>2.396364462359621</v>
      </c>
    </row>
    <row r="581" spans="1:3" x14ac:dyDescent="0.25">
      <c r="A581">
        <v>2.3199999999999998</v>
      </c>
      <c r="B581">
        <v>2.3999295658567901</v>
      </c>
      <c r="C581">
        <f t="shared" si="9"/>
        <v>2.3988673734732133</v>
      </c>
    </row>
    <row r="582" spans="1:3" x14ac:dyDescent="0.25">
      <c r="A582">
        <v>2.3239999999999998</v>
      </c>
      <c r="B582">
        <v>2.4023377539864001</v>
      </c>
      <c r="C582">
        <f t="shared" si="9"/>
        <v>2.4013674186714784</v>
      </c>
    </row>
    <row r="583" spans="1:3" x14ac:dyDescent="0.25">
      <c r="A583">
        <v>2.3279999999999998</v>
      </c>
      <c r="B583">
        <v>2.40474304591792</v>
      </c>
      <c r="C583">
        <f t="shared" si="9"/>
        <v>2.4038645891017953</v>
      </c>
    </row>
    <row r="584" spans="1:3" x14ac:dyDescent="0.25">
      <c r="A584">
        <v>2.3319999999999999</v>
      </c>
      <c r="B584">
        <v>2.4071454486091901</v>
      </c>
      <c r="C584">
        <f t="shared" si="9"/>
        <v>2.4063588760907058</v>
      </c>
    </row>
    <row r="585" spans="1:3" x14ac:dyDescent="0.25">
      <c r="A585">
        <v>2.3359999999999999</v>
      </c>
      <c r="B585">
        <v>2.409544968993</v>
      </c>
      <c r="C585">
        <f t="shared" si="9"/>
        <v>2.408850271144416</v>
      </c>
    </row>
    <row r="586" spans="1:3" x14ac:dyDescent="0.25">
      <c r="A586">
        <v>2.34</v>
      </c>
      <c r="B586">
        <v>2.4119416139772101</v>
      </c>
      <c r="C586">
        <f t="shared" si="9"/>
        <v>2.4113387659491883</v>
      </c>
    </row>
    <row r="587" spans="1:3" x14ac:dyDescent="0.25">
      <c r="A587">
        <v>2.3439999999999999</v>
      </c>
      <c r="B587">
        <v>2.4143353904449101</v>
      </c>
      <c r="C587">
        <f t="shared" si="9"/>
        <v>2.4138243523716194</v>
      </c>
    </row>
    <row r="588" spans="1:3" x14ac:dyDescent="0.25">
      <c r="A588">
        <v>2.3479999999999999</v>
      </c>
      <c r="B588">
        <v>2.4167263052544499</v>
      </c>
      <c r="C588">
        <f t="shared" si="9"/>
        <v>2.4163070224588168</v>
      </c>
    </row>
    <row r="589" spans="1:3" x14ac:dyDescent="0.25">
      <c r="A589">
        <v>2.3519999999999999</v>
      </c>
      <c r="B589">
        <v>2.4191143652396701</v>
      </c>
      <c r="C589">
        <f t="shared" si="9"/>
        <v>2.4187867684384678</v>
      </c>
    </row>
    <row r="590" spans="1:3" x14ac:dyDescent="0.25">
      <c r="A590">
        <v>2.3559999999999999</v>
      </c>
      <c r="B590">
        <v>2.4214995772099202</v>
      </c>
      <c r="C590">
        <f t="shared" si="9"/>
        <v>2.4212635827188151</v>
      </c>
    </row>
    <row r="591" spans="1:3" x14ac:dyDescent="0.25">
      <c r="A591">
        <v>2.36</v>
      </c>
      <c r="B591">
        <v>2.4238819479502198</v>
      </c>
      <c r="C591">
        <f t="shared" si="9"/>
        <v>2.4237374578885329</v>
      </c>
    </row>
    <row r="592" spans="1:3" x14ac:dyDescent="0.25">
      <c r="A592">
        <v>2.3639999999999999</v>
      </c>
      <c r="B592">
        <v>2.4262614842214001</v>
      </c>
      <c r="C592">
        <f t="shared" si="9"/>
        <v>2.4262083867165165</v>
      </c>
    </row>
    <row r="593" spans="1:3" x14ac:dyDescent="0.25">
      <c r="A593">
        <v>2.3679999999999999</v>
      </c>
      <c r="B593">
        <v>2.4286381927601601</v>
      </c>
      <c r="C593">
        <f t="shared" si="9"/>
        <v>2.4286763621515766</v>
      </c>
    </row>
    <row r="594" spans="1:3" x14ac:dyDescent="0.25">
      <c r="A594">
        <v>2.3719999999999999</v>
      </c>
      <c r="B594">
        <v>2.4310120802792099</v>
      </c>
      <c r="C594">
        <f t="shared" si="9"/>
        <v>2.4311413773220547</v>
      </c>
    </row>
    <row r="595" spans="1:3" x14ac:dyDescent="0.25">
      <c r="A595">
        <v>2.3759999999999999</v>
      </c>
      <c r="B595">
        <v>2.4333831534674202</v>
      </c>
      <c r="C595">
        <f t="shared" si="9"/>
        <v>2.433603425535356</v>
      </c>
    </row>
    <row r="596" spans="1:3" x14ac:dyDescent="0.25">
      <c r="A596">
        <v>2.38</v>
      </c>
      <c r="B596">
        <v>2.4357514189898501</v>
      </c>
      <c r="C596">
        <f t="shared" si="9"/>
        <v>2.436062500277401</v>
      </c>
    </row>
    <row r="597" spans="1:3" x14ac:dyDescent="0.25">
      <c r="A597">
        <v>2.3839999999999999</v>
      </c>
      <c r="B597">
        <v>2.4381168834879499</v>
      </c>
      <c r="C597">
        <f t="shared" si="9"/>
        <v>2.4385185952120034</v>
      </c>
    </row>
    <row r="598" spans="1:3" x14ac:dyDescent="0.25">
      <c r="A598">
        <v>2.3879999999999999</v>
      </c>
      <c r="B598">
        <v>2.44047955357961</v>
      </c>
      <c r="C598">
        <f t="shared" si="9"/>
        <v>2.4409717041801784</v>
      </c>
    </row>
    <row r="599" spans="1:3" x14ac:dyDescent="0.25">
      <c r="A599">
        <v>2.3919999999999999</v>
      </c>
      <c r="B599">
        <v>2.4428394358593102</v>
      </c>
      <c r="C599">
        <f t="shared" si="9"/>
        <v>2.4434218211993781</v>
      </c>
    </row>
    <row r="600" spans="1:3" x14ac:dyDescent="0.25">
      <c r="A600">
        <v>2.3959999999999999</v>
      </c>
      <c r="B600">
        <v>2.4451965368981998</v>
      </c>
      <c r="C600">
        <f t="shared" si="9"/>
        <v>2.4458689404626637</v>
      </c>
    </row>
    <row r="601" spans="1:3" x14ac:dyDescent="0.25">
      <c r="A601">
        <v>2.4</v>
      </c>
      <c r="B601">
        <v>2.44755086324423</v>
      </c>
      <c r="C601">
        <f t="shared" si="9"/>
        <v>2.4483130563378133</v>
      </c>
    </row>
    <row r="602" spans="1:3" x14ac:dyDescent="0.25">
      <c r="A602">
        <v>2.4039999999999999</v>
      </c>
      <c r="B602">
        <v>2.4499024214222498</v>
      </c>
      <c r="C602">
        <f t="shared" si="9"/>
        <v>2.4507541633663683</v>
      </c>
    </row>
    <row r="603" spans="1:3" x14ac:dyDescent="0.25">
      <c r="A603">
        <v>2.4079999999999999</v>
      </c>
      <c r="B603">
        <v>2.4522512179341298</v>
      </c>
      <c r="C603">
        <f t="shared" si="9"/>
        <v>2.4531922562626267</v>
      </c>
    </row>
    <row r="604" spans="1:3" x14ac:dyDescent="0.25">
      <c r="A604">
        <v>2.4119999999999999</v>
      </c>
      <c r="B604">
        <v>2.4545972592588599</v>
      </c>
      <c r="C604">
        <f t="shared" si="9"/>
        <v>2.4556273299125762</v>
      </c>
    </row>
    <row r="605" spans="1:3" x14ac:dyDescent="0.25">
      <c r="A605">
        <v>2.4159999999999999</v>
      </c>
      <c r="B605">
        <v>2.4569405518526399</v>
      </c>
      <c r="C605">
        <f t="shared" si="9"/>
        <v>2.4580593793727776</v>
      </c>
    </row>
    <row r="606" spans="1:3" x14ac:dyDescent="0.25">
      <c r="A606">
        <v>2.42</v>
      </c>
      <c r="B606">
        <v>2.4592811021490202</v>
      </c>
      <c r="C606">
        <f t="shared" si="9"/>
        <v>2.4604883998692011</v>
      </c>
    </row>
    <row r="607" spans="1:3" x14ac:dyDescent="0.25">
      <c r="A607">
        <v>2.4239999999999999</v>
      </c>
      <c r="B607">
        <v>2.4616189165589901</v>
      </c>
      <c r="C607">
        <f t="shared" si="9"/>
        <v>2.4629143867960122</v>
      </c>
    </row>
    <row r="608" spans="1:3" x14ac:dyDescent="0.25">
      <c r="A608">
        <v>2.4279999999999999</v>
      </c>
      <c r="B608">
        <v>2.4639540014710599</v>
      </c>
      <c r="C608">
        <f t="shared" si="9"/>
        <v>2.4653373357143122</v>
      </c>
    </row>
    <row r="609" spans="1:3" x14ac:dyDescent="0.25">
      <c r="A609">
        <v>2.4319999999999999</v>
      </c>
      <c r="B609">
        <v>2.46628636325143</v>
      </c>
      <c r="C609">
        <f t="shared" si="9"/>
        <v>2.4677572423508423</v>
      </c>
    </row>
    <row r="610" spans="1:3" x14ac:dyDescent="0.25">
      <c r="A610">
        <v>2.4359999999999999</v>
      </c>
      <c r="B610">
        <v>2.4686160082440098</v>
      </c>
      <c r="C610">
        <f t="shared" si="9"/>
        <v>2.4701741025966419</v>
      </c>
    </row>
    <row r="611" spans="1:3" x14ac:dyDescent="0.25">
      <c r="A611">
        <v>2.44</v>
      </c>
      <c r="B611">
        <v>2.47094294277061</v>
      </c>
      <c r="C611">
        <f t="shared" si="9"/>
        <v>2.4725879125056731</v>
      </c>
    </row>
    <row r="612" spans="1:3" x14ac:dyDescent="0.25">
      <c r="A612">
        <v>2.444</v>
      </c>
      <c r="B612">
        <v>2.4732671731309699</v>
      </c>
      <c r="C612">
        <f t="shared" si="9"/>
        <v>2.4749986682934084</v>
      </c>
    </row>
    <row r="613" spans="1:3" x14ac:dyDescent="0.25">
      <c r="A613">
        <v>2.448</v>
      </c>
      <c r="B613">
        <v>2.47558870560289</v>
      </c>
      <c r="C613">
        <f t="shared" si="9"/>
        <v>2.4774063663353845</v>
      </c>
    </row>
    <row r="614" spans="1:3" x14ac:dyDescent="0.25">
      <c r="A614">
        <v>2.452</v>
      </c>
      <c r="B614">
        <v>2.4779075464423599</v>
      </c>
      <c r="C614">
        <f t="shared" si="9"/>
        <v>2.4798110031657274</v>
      </c>
    </row>
    <row r="615" spans="1:3" x14ac:dyDescent="0.25">
      <c r="A615">
        <v>2.456</v>
      </c>
      <c r="B615">
        <v>2.48022370188361</v>
      </c>
      <c r="C615">
        <f t="shared" si="9"/>
        <v>2.482212575475649</v>
      </c>
    </row>
    <row r="616" spans="1:3" x14ac:dyDescent="0.25">
      <c r="A616">
        <v>2.46</v>
      </c>
      <c r="B616">
        <v>2.48253717813926</v>
      </c>
      <c r="C616">
        <f t="shared" si="9"/>
        <v>2.4846110801119119</v>
      </c>
    </row>
    <row r="617" spans="1:3" x14ac:dyDescent="0.25">
      <c r="A617">
        <v>2.464</v>
      </c>
      <c r="B617">
        <v>2.4848479814003701</v>
      </c>
      <c r="C617">
        <f t="shared" si="9"/>
        <v>2.4870065140752722</v>
      </c>
    </row>
    <row r="618" spans="1:3" x14ac:dyDescent="0.25">
      <c r="A618">
        <v>2.468</v>
      </c>
      <c r="B618">
        <v>2.48715611783659</v>
      </c>
      <c r="C618">
        <f t="shared" si="9"/>
        <v>2.4893988745189022</v>
      </c>
    </row>
    <row r="619" spans="1:3" x14ac:dyDescent="0.25">
      <c r="A619">
        <v>2.472</v>
      </c>
      <c r="B619">
        <v>2.4894615935962001</v>
      </c>
      <c r="C619">
        <f t="shared" si="9"/>
        <v>2.4917881587467856</v>
      </c>
    </row>
    <row r="620" spans="1:3" x14ac:dyDescent="0.25">
      <c r="A620">
        <v>2.476</v>
      </c>
      <c r="B620">
        <v>2.4917644148062901</v>
      </c>
      <c r="C620">
        <f t="shared" si="9"/>
        <v>2.4941743642120993</v>
      </c>
    </row>
    <row r="621" spans="1:3" x14ac:dyDescent="0.25">
      <c r="A621">
        <v>2.48</v>
      </c>
      <c r="B621">
        <v>2.4940645875727601</v>
      </c>
      <c r="C621">
        <f t="shared" si="9"/>
        <v>2.4965574885155672</v>
      </c>
    </row>
    <row r="622" spans="1:3" x14ac:dyDescent="0.25">
      <c r="A622">
        <v>2.484</v>
      </c>
      <c r="B622">
        <v>2.4963621179805102</v>
      </c>
      <c r="C622">
        <f t="shared" si="9"/>
        <v>2.4989375294038112</v>
      </c>
    </row>
    <row r="623" spans="1:3" x14ac:dyDescent="0.25">
      <c r="A623">
        <v>2.488</v>
      </c>
      <c r="B623">
        <v>2.4986570120934601</v>
      </c>
      <c r="C623">
        <f t="shared" si="9"/>
        <v>2.501314484767676</v>
      </c>
    </row>
    <row r="624" spans="1:3" x14ac:dyDescent="0.25">
      <c r="A624">
        <v>2.492</v>
      </c>
      <c r="B624">
        <v>2.5009492759547101</v>
      </c>
      <c r="C624">
        <f t="shared" si="9"/>
        <v>2.5036883526405491</v>
      </c>
    </row>
    <row r="625" spans="1:3" x14ac:dyDescent="0.25">
      <c r="A625">
        <v>2.496</v>
      </c>
      <c r="B625">
        <v>2.5032389155865702</v>
      </c>
      <c r="C625">
        <f t="shared" si="9"/>
        <v>2.5060591311966562</v>
      </c>
    </row>
    <row r="626" spans="1:3" x14ac:dyDescent="0.25">
      <c r="A626">
        <v>2.5</v>
      </c>
      <c r="B626">
        <v>2.5055259369907299</v>
      </c>
      <c r="C626">
        <f t="shared" si="9"/>
        <v>2.5084268187493661</v>
      </c>
    </row>
    <row r="627" spans="1:3" x14ac:dyDescent="0.25">
      <c r="A627">
        <v>2.504</v>
      </c>
      <c r="B627">
        <v>2.5078103461482901</v>
      </c>
      <c r="C627">
        <f t="shared" si="9"/>
        <v>2.5107914137494642</v>
      </c>
    </row>
    <row r="628" spans="1:3" x14ac:dyDescent="0.25">
      <c r="A628">
        <v>2.508</v>
      </c>
      <c r="B628">
        <v>2.51009214901987</v>
      </c>
      <c r="C628">
        <f t="shared" si="9"/>
        <v>2.5131529147834373</v>
      </c>
    </row>
    <row r="629" spans="1:3" x14ac:dyDescent="0.25">
      <c r="A629">
        <v>2.512</v>
      </c>
      <c r="B629">
        <v>2.51237135154574</v>
      </c>
      <c r="C629">
        <f t="shared" si="9"/>
        <v>2.5155113205717394</v>
      </c>
    </row>
    <row r="630" spans="1:3" x14ac:dyDescent="0.25">
      <c r="A630">
        <v>2.516</v>
      </c>
      <c r="B630">
        <v>2.5146479596458602</v>
      </c>
      <c r="C630">
        <f t="shared" si="9"/>
        <v>2.5178666299670569</v>
      </c>
    </row>
    <row r="631" spans="1:3" x14ac:dyDescent="0.25">
      <c r="A631">
        <v>2.52</v>
      </c>
      <c r="B631">
        <v>2.5169219792200099</v>
      </c>
      <c r="C631">
        <f t="shared" si="9"/>
        <v>2.5202188419525702</v>
      </c>
    </row>
    <row r="632" spans="1:3" x14ac:dyDescent="0.25">
      <c r="A632">
        <v>2.524</v>
      </c>
      <c r="B632">
        <v>2.5191934161478602</v>
      </c>
      <c r="C632">
        <f t="shared" si="9"/>
        <v>2.5225679556402123</v>
      </c>
    </row>
    <row r="633" spans="1:3" x14ac:dyDescent="0.25">
      <c r="A633">
        <v>2.528</v>
      </c>
      <c r="B633">
        <v>2.5214622762890899</v>
      </c>
      <c r="C633">
        <f t="shared" si="9"/>
        <v>2.5249139702689214</v>
      </c>
    </row>
    <row r="634" spans="1:3" x14ac:dyDescent="0.25">
      <c r="A634">
        <v>2.532</v>
      </c>
      <c r="B634">
        <v>2.5237285654834198</v>
      </c>
      <c r="C634">
        <f t="shared" si="9"/>
        <v>2.5272568852028994</v>
      </c>
    </row>
    <row r="635" spans="1:3" x14ac:dyDescent="0.25">
      <c r="A635">
        <v>2.536</v>
      </c>
      <c r="B635">
        <v>2.52599228955079</v>
      </c>
      <c r="C635">
        <f t="shared" si="9"/>
        <v>2.5295966999298658</v>
      </c>
    </row>
    <row r="636" spans="1:3" x14ac:dyDescent="0.25">
      <c r="A636">
        <v>2.54</v>
      </c>
      <c r="B636">
        <v>2.5282534542913599</v>
      </c>
      <c r="C636">
        <f t="shared" si="9"/>
        <v>2.531933414059313</v>
      </c>
    </row>
    <row r="637" spans="1:3" x14ac:dyDescent="0.25">
      <c r="A637">
        <v>2.544</v>
      </c>
      <c r="B637">
        <v>2.5305120654856701</v>
      </c>
      <c r="C637">
        <f t="shared" si="9"/>
        <v>2.5342670273207668</v>
      </c>
    </row>
    <row r="638" spans="1:3" x14ac:dyDescent="0.25">
      <c r="A638">
        <v>2.548</v>
      </c>
      <c r="B638">
        <v>2.5327681288946602</v>
      </c>
      <c r="C638">
        <f t="shared" si="9"/>
        <v>2.536597539562043</v>
      </c>
    </row>
    <row r="639" spans="1:3" x14ac:dyDescent="0.25">
      <c r="A639">
        <v>2.552</v>
      </c>
      <c r="B639">
        <v>2.5350216502598402</v>
      </c>
      <c r="C639">
        <f t="shared" si="9"/>
        <v>2.53892495074752</v>
      </c>
    </row>
    <row r="640" spans="1:3" x14ac:dyDescent="0.25">
      <c r="A640">
        <v>2.556</v>
      </c>
      <c r="B640">
        <v>2.5372726353033102</v>
      </c>
      <c r="C640">
        <f t="shared" si="9"/>
        <v>2.541249260956401</v>
      </c>
    </row>
    <row r="641" spans="1:3" x14ac:dyDescent="0.25">
      <c r="A641">
        <v>2.56</v>
      </c>
      <c r="B641">
        <v>2.5395210897278702</v>
      </c>
      <c r="C641">
        <f t="shared" ref="C641:C704" si="10">((A641/((A641+3.1582278186799)+((A641/(((0.742303282781521--0.659305401268683)*(((2.92171025344206*(A641-(0.742303282781521*1.48182979408167)))/(((A641/((-4.81902411054661*-3.24485416751394)/(A641/0.742303282781521)))*0.742303282781521)/(((1.59866797994675/(((((-0.659305401268683/A641)*(1.59866797994675-(3.53333323974105-1.59866797994675)))-4.98020619278935)*(4.6774630733154--0.360958340843322))-A641))*-0.659305401268683)*((-3.59617572183444*(4.6774630733154*0.106814126003046))+(-4.85687940449076*(-4.10613669587745+0.255232202041594))))))+(-4.81902411054661-(3.1582278186799+(-4.81902411054661/((((((A641+(0.0338664148924063+((((A641-((-2.89992170655249-(4.49305971337732-0.742303282781521))/((3.1582278186799*-3.24485416751394)*(3.1582278186799+((0.255232202041594/((-0.659305401268683+(0.255232202041594+(0.106814126003046*(-4.60428122381914*(-3.07373487707711*((A641/(1.48182979408167+4.49305971337732))/((((A641+4.6774630733154)+(A641/(3.50637842597162+3.50637842597162)))/(-4.10613669587745+-3.59617572183444))+-4.60428122381914)))))))/(0.0338664148924063+-0.659305401268683)))/1.50563005368362)))))+0.255232202041594)-3.1582278186799)/((A641/(3.53333323974105+(((3.1582278186799+-1.25865994595323)/-4.85687940449076)-(0.106814126003046--0.659305401268683))))/((-0.659305401268683+3.1582278186799)*A641)))))+0.742303282781521)/((2.92171025344206+-3.07373487707711)*((((1.48182979408167--0.360958340843322)+(1.59866797994675+(0.255232202041594/(A641/(1.48182979408167+4.49305971337732)))))/1.48182979408167)+(-3.07373487707711+-2.89992170655249))))/(-3.59617572183444*-0.659305401268683))/-3.59617572183444)-((-3.24485416751394+-0.659305401268683)*(-4.10613669587745+A641))))))))*A641))/-3.59617572183444)))/(-2.89992170655249/((-3.59617572183444+(4.49305971337732*-3.07373487707711))--0.659305401268683)))</f>
        <v>2.5435704703809927</v>
      </c>
    </row>
    <row r="642" spans="1:3" x14ac:dyDescent="0.25">
      <c r="A642">
        <v>2.5640000000000001</v>
      </c>
      <c r="B642">
        <v>2.54176701921712</v>
      </c>
      <c r="C642">
        <f t="shared" si="10"/>
        <v>2.5458885793249841</v>
      </c>
    </row>
    <row r="643" spans="1:3" x14ac:dyDescent="0.25">
      <c r="A643">
        <v>2.5680000000000001</v>
      </c>
      <c r="B643">
        <v>2.5440104294355201</v>
      </c>
      <c r="C643">
        <f t="shared" si="10"/>
        <v>2.5482035882017362</v>
      </c>
    </row>
    <row r="644" spans="1:3" x14ac:dyDescent="0.25">
      <c r="A644">
        <v>2.5720000000000001</v>
      </c>
      <c r="B644">
        <v>2.5462513260285</v>
      </c>
      <c r="C644">
        <f t="shared" si="10"/>
        <v>2.5505154975325772</v>
      </c>
    </row>
    <row r="645" spans="1:3" x14ac:dyDescent="0.25">
      <c r="A645">
        <v>2.5760000000000001</v>
      </c>
      <c r="B645">
        <v>2.54848971462253</v>
      </c>
      <c r="C645">
        <f t="shared" si="10"/>
        <v>2.5528243079451021</v>
      </c>
    </row>
    <row r="646" spans="1:3" x14ac:dyDescent="0.25">
      <c r="A646">
        <v>2.58</v>
      </c>
      <c r="B646">
        <v>2.5507256008252099</v>
      </c>
      <c r="C646">
        <f t="shared" si="10"/>
        <v>2.5551300201714877</v>
      </c>
    </row>
    <row r="647" spans="1:3" x14ac:dyDescent="0.25">
      <c r="A647">
        <v>2.5840000000000001</v>
      </c>
      <c r="B647">
        <v>2.5529589902253602</v>
      </c>
      <c r="C647">
        <f t="shared" si="10"/>
        <v>2.5574326350468137</v>
      </c>
    </row>
    <row r="648" spans="1:3" x14ac:dyDescent="0.25">
      <c r="A648">
        <v>2.5880000000000001</v>
      </c>
      <c r="B648">
        <v>2.5551898883930999</v>
      </c>
      <c r="C648">
        <f t="shared" si="10"/>
        <v>2.5597321535073925</v>
      </c>
    </row>
    <row r="649" spans="1:3" x14ac:dyDescent="0.25">
      <c r="A649">
        <v>2.5920000000000001</v>
      </c>
      <c r="B649">
        <v>2.5574183008798999</v>
      </c>
      <c r="C649">
        <f t="shared" si="10"/>
        <v>2.5620285765891082</v>
      </c>
    </row>
    <row r="650" spans="1:3" x14ac:dyDescent="0.25">
      <c r="A650">
        <v>2.5960000000000001</v>
      </c>
      <c r="B650">
        <v>2.5596442332187399</v>
      </c>
      <c r="C650">
        <f t="shared" si="10"/>
        <v>2.5643219054257722</v>
      </c>
    </row>
    <row r="651" spans="1:3" x14ac:dyDescent="0.25">
      <c r="A651">
        <v>2.6</v>
      </c>
      <c r="B651">
        <v>2.5618676909241298</v>
      </c>
      <c r="C651">
        <f t="shared" si="10"/>
        <v>2.566612141247484</v>
      </c>
    </row>
    <row r="652" spans="1:3" x14ac:dyDescent="0.25">
      <c r="A652">
        <v>2.6040000000000001</v>
      </c>
      <c r="B652">
        <v>2.5640886794921798</v>
      </c>
      <c r="C652">
        <f t="shared" si="10"/>
        <v>2.5688992853790071</v>
      </c>
    </row>
    <row r="653" spans="1:3" x14ac:dyDescent="0.25">
      <c r="A653">
        <v>2.6080000000000001</v>
      </c>
      <c r="B653">
        <v>2.5663072044007502</v>
      </c>
      <c r="C653">
        <f t="shared" si="10"/>
        <v>2.571183339238154</v>
      </c>
    </row>
    <row r="654" spans="1:3" x14ac:dyDescent="0.25">
      <c r="A654">
        <v>2.6120000000000001</v>
      </c>
      <c r="B654">
        <v>2.5685232711094699</v>
      </c>
      <c r="C654">
        <f t="shared" si="10"/>
        <v>2.5734643043341854</v>
      </c>
    </row>
    <row r="655" spans="1:3" x14ac:dyDescent="0.25">
      <c r="A655">
        <v>2.6160000000000001</v>
      </c>
      <c r="B655">
        <v>2.5707368850598602</v>
      </c>
      <c r="C655">
        <f t="shared" si="10"/>
        <v>2.5757421822662252</v>
      </c>
    </row>
    <row r="656" spans="1:3" x14ac:dyDescent="0.25">
      <c r="A656">
        <v>2.62</v>
      </c>
      <c r="B656">
        <v>2.5729480516753598</v>
      </c>
      <c r="C656">
        <f t="shared" si="10"/>
        <v>2.5780169747216828</v>
      </c>
    </row>
    <row r="657" spans="1:3" x14ac:dyDescent="0.25">
      <c r="A657">
        <v>2.6240000000000001</v>
      </c>
      <c r="B657">
        <v>2.5751567763614598</v>
      </c>
      <c r="C657">
        <f t="shared" si="10"/>
        <v>2.5802886834746914</v>
      </c>
    </row>
    <row r="658" spans="1:3" x14ac:dyDescent="0.25">
      <c r="A658">
        <v>2.6280000000000001</v>
      </c>
      <c r="B658">
        <v>2.5773630645057799</v>
      </c>
      <c r="C658">
        <f t="shared" si="10"/>
        <v>2.582557310384562</v>
      </c>
    </row>
    <row r="659" spans="1:3" x14ac:dyDescent="0.25">
      <c r="A659">
        <v>2.6320000000000001</v>
      </c>
      <c r="B659">
        <v>2.5795669214780901</v>
      </c>
      <c r="C659">
        <f t="shared" si="10"/>
        <v>2.5848228573942498</v>
      </c>
    </row>
    <row r="660" spans="1:3" x14ac:dyDescent="0.25">
      <c r="A660">
        <v>2.6360000000000001</v>
      </c>
      <c r="B660">
        <v>2.5817683526304598</v>
      </c>
      <c r="C660">
        <f t="shared" si="10"/>
        <v>2.5870853265288329</v>
      </c>
    </row>
    <row r="661" spans="1:3" x14ac:dyDescent="0.25">
      <c r="A661">
        <v>2.64</v>
      </c>
      <c r="B661">
        <v>2.5839673632972899</v>
      </c>
      <c r="C661">
        <f t="shared" si="10"/>
        <v>2.5893447198940085</v>
      </c>
    </row>
    <row r="662" spans="1:3" x14ac:dyDescent="0.25">
      <c r="A662">
        <v>2.6440000000000001</v>
      </c>
      <c r="B662">
        <v>2.5861639587954199</v>
      </c>
      <c r="C662">
        <f t="shared" si="10"/>
        <v>2.5916010396746034</v>
      </c>
    </row>
    <row r="663" spans="1:3" x14ac:dyDescent="0.25">
      <c r="A663">
        <v>2.6480000000000001</v>
      </c>
      <c r="B663">
        <v>2.5883581444241699</v>
      </c>
      <c r="C663">
        <f t="shared" si="10"/>
        <v>2.5938542881330977</v>
      </c>
    </row>
    <row r="664" spans="1:3" x14ac:dyDescent="0.25">
      <c r="A664">
        <v>2.6520000000000001</v>
      </c>
      <c r="B664">
        <v>2.5905499254654401</v>
      </c>
      <c r="C664">
        <f t="shared" si="10"/>
        <v>2.596104467608165</v>
      </c>
    </row>
    <row r="665" spans="1:3" x14ac:dyDescent="0.25">
      <c r="A665">
        <v>2.6560000000000001</v>
      </c>
      <c r="B665">
        <v>2.5927393071838001</v>
      </c>
      <c r="C665">
        <f t="shared" si="10"/>
        <v>2.5983515805132273</v>
      </c>
    </row>
    <row r="666" spans="1:3" x14ac:dyDescent="0.25">
      <c r="A666">
        <v>2.66</v>
      </c>
      <c r="B666">
        <v>2.5949262948265499</v>
      </c>
      <c r="C666">
        <f t="shared" si="10"/>
        <v>2.6005956293350252</v>
      </c>
    </row>
    <row r="667" spans="1:3" x14ac:dyDescent="0.25">
      <c r="A667">
        <v>2.6640000000000001</v>
      </c>
      <c r="B667">
        <v>2.5971108936237601</v>
      </c>
      <c r="C667">
        <f t="shared" si="10"/>
        <v>2.6028366166322048</v>
      </c>
    </row>
    <row r="668" spans="1:3" x14ac:dyDescent="0.25">
      <c r="A668">
        <v>2.6680000000000001</v>
      </c>
      <c r="B668">
        <v>2.5992931087884301</v>
      </c>
      <c r="C668">
        <f t="shared" si="10"/>
        <v>2.6050745450339186</v>
      </c>
    </row>
    <row r="669" spans="1:3" x14ac:dyDescent="0.25">
      <c r="A669">
        <v>2.6720000000000002</v>
      </c>
      <c r="B669">
        <v>2.60147294551648</v>
      </c>
      <c r="C669">
        <f t="shared" si="10"/>
        <v>2.6073094172384432</v>
      </c>
    </row>
    <row r="670" spans="1:3" x14ac:dyDescent="0.25">
      <c r="A670">
        <v>2.6760000000000002</v>
      </c>
      <c r="B670">
        <v>2.6036504089868799</v>
      </c>
      <c r="C670">
        <f t="shared" si="10"/>
        <v>2.6095412360118111</v>
      </c>
    </row>
    <row r="671" spans="1:3" x14ac:dyDescent="0.25">
      <c r="A671">
        <v>2.68</v>
      </c>
      <c r="B671">
        <v>2.6058255043616798</v>
      </c>
      <c r="C671">
        <f t="shared" si="10"/>
        <v>2.6117700041864613</v>
      </c>
    </row>
    <row r="672" spans="1:3" x14ac:dyDescent="0.25">
      <c r="A672">
        <v>2.6840000000000002</v>
      </c>
      <c r="B672">
        <v>2.6079982367861199</v>
      </c>
      <c r="C672">
        <f t="shared" si="10"/>
        <v>2.6139957246599059</v>
      </c>
    </row>
    <row r="673" spans="1:3" x14ac:dyDescent="0.25">
      <c r="A673">
        <v>2.6880000000000002</v>
      </c>
      <c r="B673">
        <v>2.6101686113886902</v>
      </c>
      <c r="C673">
        <f t="shared" si="10"/>
        <v>2.6162184003934077</v>
      </c>
    </row>
    <row r="674" spans="1:3" x14ac:dyDescent="0.25">
      <c r="A674">
        <v>2.6920000000000002</v>
      </c>
      <c r="B674">
        <v>2.6123366332812101</v>
      </c>
      <c r="C674">
        <f t="shared" si="10"/>
        <v>2.618438034410679</v>
      </c>
    </row>
    <row r="675" spans="1:3" x14ac:dyDescent="0.25">
      <c r="A675">
        <v>2.6960000000000002</v>
      </c>
      <c r="B675">
        <v>2.6145023075588698</v>
      </c>
      <c r="C675">
        <f t="shared" si="10"/>
        <v>2.6206546297965949</v>
      </c>
    </row>
    <row r="676" spans="1:3" x14ac:dyDescent="0.25">
      <c r="A676">
        <v>2.7</v>
      </c>
      <c r="B676">
        <v>2.6166656393003498</v>
      </c>
      <c r="C676">
        <f t="shared" si="10"/>
        <v>2.6228681896959234</v>
      </c>
    </row>
    <row r="677" spans="1:3" x14ac:dyDescent="0.25">
      <c r="A677">
        <v>2.7040000000000002</v>
      </c>
      <c r="B677">
        <v>2.6188266335678598</v>
      </c>
      <c r="C677">
        <f t="shared" si="10"/>
        <v>2.6250787173120704</v>
      </c>
    </row>
    <row r="678" spans="1:3" x14ac:dyDescent="0.25">
      <c r="A678">
        <v>2.7080000000000002</v>
      </c>
      <c r="B678">
        <v>2.6209852954072099</v>
      </c>
      <c r="C678">
        <f t="shared" si="10"/>
        <v>2.6272862159058374</v>
      </c>
    </row>
    <row r="679" spans="1:3" x14ac:dyDescent="0.25">
      <c r="A679">
        <v>2.7120000000000002</v>
      </c>
      <c r="B679">
        <v>2.6231416298479</v>
      </c>
      <c r="C679">
        <f t="shared" si="10"/>
        <v>2.629490688794208</v>
      </c>
    </row>
    <row r="680" spans="1:3" x14ac:dyDescent="0.25">
      <c r="A680">
        <v>2.7160000000000002</v>
      </c>
      <c r="B680">
        <v>2.6252956419031799</v>
      </c>
      <c r="C680">
        <f t="shared" si="10"/>
        <v>2.6316921393491333</v>
      </c>
    </row>
    <row r="681" spans="1:3" x14ac:dyDescent="0.25">
      <c r="A681">
        <v>2.72</v>
      </c>
      <c r="B681">
        <v>2.6274473365701101</v>
      </c>
      <c r="C681">
        <f t="shared" si="10"/>
        <v>2.6338905709963449</v>
      </c>
    </row>
    <row r="682" spans="1:3" x14ac:dyDescent="0.25">
      <c r="A682">
        <v>2.7240000000000002</v>
      </c>
      <c r="B682">
        <v>2.6295967188296401</v>
      </c>
      <c r="C682">
        <f t="shared" si="10"/>
        <v>2.6360859872141811</v>
      </c>
    </row>
    <row r="683" spans="1:3" x14ac:dyDescent="0.25">
      <c r="A683">
        <v>2.7280000000000002</v>
      </c>
      <c r="B683">
        <v>2.6317437936466899</v>
      </c>
      <c r="C683">
        <f t="shared" si="10"/>
        <v>2.6382783915324275</v>
      </c>
    </row>
    <row r="684" spans="1:3" x14ac:dyDescent="0.25">
      <c r="A684">
        <v>2.7320000000000002</v>
      </c>
      <c r="B684">
        <v>2.6338885659701901</v>
      </c>
      <c r="C684">
        <f t="shared" si="10"/>
        <v>2.6404677875311773</v>
      </c>
    </row>
    <row r="685" spans="1:3" x14ac:dyDescent="0.25">
      <c r="A685">
        <v>2.7360000000000002</v>
      </c>
      <c r="B685">
        <v>2.6360310407331902</v>
      </c>
      <c r="C685">
        <f t="shared" si="10"/>
        <v>2.642654178839702</v>
      </c>
    </row>
    <row r="686" spans="1:3" x14ac:dyDescent="0.25">
      <c r="A686">
        <v>2.74</v>
      </c>
      <c r="B686">
        <v>2.63817122285288</v>
      </c>
      <c r="C686">
        <f t="shared" si="10"/>
        <v>2.6448375691353405</v>
      </c>
    </row>
    <row r="687" spans="1:3" x14ac:dyDescent="0.25">
      <c r="A687">
        <v>2.7440000000000002</v>
      </c>
      <c r="B687">
        <v>2.6403091172306898</v>
      </c>
      <c r="C687">
        <f t="shared" si="10"/>
        <v>2.6470179621424066</v>
      </c>
    </row>
    <row r="688" spans="1:3" x14ac:dyDescent="0.25">
      <c r="A688">
        <v>2.7480000000000002</v>
      </c>
      <c r="B688">
        <v>2.6424447287523498</v>
      </c>
      <c r="C688">
        <f t="shared" si="10"/>
        <v>2.6491953616311097</v>
      </c>
    </row>
    <row r="689" spans="1:3" x14ac:dyDescent="0.25">
      <c r="A689">
        <v>2.7519999999999998</v>
      </c>
      <c r="B689">
        <v>2.64457806228795</v>
      </c>
      <c r="C689">
        <f t="shared" si="10"/>
        <v>2.651369771416487</v>
      </c>
    </row>
    <row r="690" spans="1:3" x14ac:dyDescent="0.25">
      <c r="A690">
        <v>2.7559999999999998</v>
      </c>
      <c r="B690">
        <v>2.6467091226920298</v>
      </c>
      <c r="C690">
        <f t="shared" si="10"/>
        <v>2.6535411953573615</v>
      </c>
    </row>
    <row r="691" spans="1:3" x14ac:dyDescent="0.25">
      <c r="A691">
        <v>2.76</v>
      </c>
      <c r="B691">
        <v>2.6488379148035999</v>
      </c>
      <c r="C691">
        <f t="shared" si="10"/>
        <v>2.6557096373553049</v>
      </c>
    </row>
    <row r="692" spans="1:3" x14ac:dyDescent="0.25">
      <c r="A692">
        <v>2.7639999999999998</v>
      </c>
      <c r="B692">
        <v>2.6509644434462598</v>
      </c>
      <c r="C692">
        <f t="shared" si="10"/>
        <v>2.6578751013536186</v>
      </c>
    </row>
    <row r="693" spans="1:3" x14ac:dyDescent="0.25">
      <c r="A693">
        <v>2.7679999999999998</v>
      </c>
      <c r="B693">
        <v>2.6530887134282302</v>
      </c>
      <c r="C693">
        <f t="shared" si="10"/>
        <v>2.6600375913363385</v>
      </c>
    </row>
    <row r="694" spans="1:3" x14ac:dyDescent="0.25">
      <c r="A694">
        <v>2.7719999999999998</v>
      </c>
      <c r="B694">
        <v>2.6552107295424201</v>
      </c>
      <c r="C694">
        <f t="shared" si="10"/>
        <v>2.6621971113272389</v>
      </c>
    </row>
    <row r="695" spans="1:3" x14ac:dyDescent="0.25">
      <c r="A695">
        <v>2.7759999999999998</v>
      </c>
      <c r="B695">
        <v>2.6573304965664999</v>
      </c>
      <c r="C695">
        <f t="shared" si="10"/>
        <v>2.6643536653888664</v>
      </c>
    </row>
    <row r="696" spans="1:3" x14ac:dyDescent="0.25">
      <c r="A696">
        <v>2.78</v>
      </c>
      <c r="B696">
        <v>2.6594480192629901</v>
      </c>
      <c r="C696">
        <f t="shared" si="10"/>
        <v>2.6665072576215794</v>
      </c>
    </row>
    <row r="697" spans="1:3" x14ac:dyDescent="0.25">
      <c r="A697">
        <v>2.7839999999999998</v>
      </c>
      <c r="B697">
        <v>2.66156330237926</v>
      </c>
      <c r="C697">
        <f t="shared" si="10"/>
        <v>2.6686578921626074</v>
      </c>
    </row>
    <row r="698" spans="1:3" x14ac:dyDescent="0.25">
      <c r="A698">
        <v>2.7879999999999998</v>
      </c>
      <c r="B698">
        <v>2.66367635064766</v>
      </c>
      <c r="C698">
        <f t="shared" si="10"/>
        <v>2.6708055731851208</v>
      </c>
    </row>
    <row r="699" spans="1:3" x14ac:dyDescent="0.25">
      <c r="A699">
        <v>2.7919999999999998</v>
      </c>
      <c r="B699">
        <v>2.6657871687855499</v>
      </c>
      <c r="C699">
        <f t="shared" si="10"/>
        <v>2.6729503048973182</v>
      </c>
    </row>
    <row r="700" spans="1:3" x14ac:dyDescent="0.25">
      <c r="A700">
        <v>2.7959999999999998</v>
      </c>
      <c r="B700">
        <v>2.6678957614953598</v>
      </c>
      <c r="C700">
        <f t="shared" si="10"/>
        <v>2.6750920915415284</v>
      </c>
    </row>
    <row r="701" spans="1:3" x14ac:dyDescent="0.25">
      <c r="A701">
        <v>2.8</v>
      </c>
      <c r="B701">
        <v>2.67000213346468</v>
      </c>
      <c r="C701">
        <f t="shared" si="10"/>
        <v>2.6772309373933232</v>
      </c>
    </row>
    <row r="702" spans="1:3" x14ac:dyDescent="0.25">
      <c r="A702">
        <v>2.8039999999999998</v>
      </c>
      <c r="B702">
        <v>2.6721062893662801</v>
      </c>
      <c r="C702">
        <f t="shared" si="10"/>
        <v>2.6793668467606482</v>
      </c>
    </row>
    <row r="703" spans="1:3" x14ac:dyDescent="0.25">
      <c r="A703">
        <v>2.8079999999999998</v>
      </c>
      <c r="B703">
        <v>2.6742082338582298</v>
      </c>
      <c r="C703">
        <f t="shared" si="10"/>
        <v>2.6814998239829637</v>
      </c>
    </row>
    <row r="704" spans="1:3" x14ac:dyDescent="0.25">
      <c r="A704">
        <v>2.8119999999999998</v>
      </c>
      <c r="B704">
        <v>2.6763079715839102</v>
      </c>
      <c r="C704">
        <f t="shared" si="10"/>
        <v>2.683629873430406</v>
      </c>
    </row>
    <row r="705" spans="1:3" x14ac:dyDescent="0.25">
      <c r="A705">
        <v>2.8159999999999998</v>
      </c>
      <c r="B705">
        <v>2.67840550717208</v>
      </c>
      <c r="C705">
        <f t="shared" ref="C705:C768" si="11">((A705/((A705+3.1582278186799)+((A705/(((0.742303282781521--0.659305401268683)*(((2.92171025344206*(A705-(0.742303282781521*1.48182979408167)))/(((A705/((-4.81902411054661*-3.24485416751394)/(A705/0.742303282781521)))*0.742303282781521)/(((1.59866797994675/(((((-0.659305401268683/A705)*(1.59866797994675-(3.53333323974105-1.59866797994675)))-4.98020619278935)*(4.6774630733154--0.360958340843322))-A705))*-0.659305401268683)*((-3.59617572183444*(4.6774630733154*0.106814126003046))+(-4.85687940449076*(-4.10613669587745+0.255232202041594))))))+(-4.81902411054661-(3.1582278186799+(-4.81902411054661/((((((A705+(0.0338664148924063+((((A705-((-2.89992170655249-(4.49305971337732-0.742303282781521))/((3.1582278186799*-3.24485416751394)*(3.1582278186799+((0.255232202041594/((-0.659305401268683+(0.255232202041594+(0.106814126003046*(-4.60428122381914*(-3.07373487707711*((A705/(1.48182979408167+4.49305971337732))/((((A705+4.6774630733154)+(A705/(3.50637842597162+3.50637842597162)))/(-4.10613669587745+-3.59617572183444))+-4.60428122381914)))))))/(0.0338664148924063+-0.659305401268683)))/1.50563005368362)))))+0.255232202041594)-3.1582278186799)/((A705/(3.53333323974105+(((3.1582278186799+-1.25865994595323)/-4.85687940449076)-(0.106814126003046--0.659305401268683))))/((-0.659305401268683+3.1582278186799)*A705)))))+0.742303282781521)/((2.92171025344206+-3.07373487707711)*((((1.48182979408167--0.360958340843322)+(1.59866797994675+(0.255232202041594/(A705/(1.48182979408167+4.49305971337732)))))/1.48182979408167)+(-3.07373487707711+-2.89992170655249))))/(-3.59617572183444*-0.659305401268683))/-3.59617572183444)-((-3.24485416751394+-0.659305401268683)*(-4.10613669587745+A705))))))))*A705))/-3.59617572183444)))/(-2.89992170655249/((-3.59617572183444+(4.49305971337732*-3.07373487707711))--0.659305401268683)))</f>
        <v>2.685756999502952</v>
      </c>
    </row>
    <row r="706" spans="1:3" x14ac:dyDescent="0.25">
      <c r="A706">
        <v>2.82</v>
      </c>
      <c r="B706">
        <v>2.6805008452369599</v>
      </c>
      <c r="C706">
        <f t="shared" si="11"/>
        <v>2.6878812066296098</v>
      </c>
    </row>
    <row r="707" spans="1:3" x14ac:dyDescent="0.25">
      <c r="A707">
        <v>2.8239999999999998</v>
      </c>
      <c r="B707">
        <v>2.6825939903783098</v>
      </c>
      <c r="C707">
        <f t="shared" si="11"/>
        <v>2.6900024992676084</v>
      </c>
    </row>
    <row r="708" spans="1:3" x14ac:dyDescent="0.25">
      <c r="A708">
        <v>2.8279999999999998</v>
      </c>
      <c r="B708">
        <v>2.68468494718141</v>
      </c>
      <c r="C708">
        <f t="shared" si="11"/>
        <v>2.6921208819016189</v>
      </c>
    </row>
    <row r="709" spans="1:3" x14ac:dyDescent="0.25">
      <c r="A709">
        <v>2.8319999999999999</v>
      </c>
      <c r="B709">
        <v>2.6867737202172202</v>
      </c>
      <c r="C709">
        <f t="shared" si="11"/>
        <v>2.6942363590429692</v>
      </c>
    </row>
    <row r="710" spans="1:3" x14ac:dyDescent="0.25">
      <c r="A710">
        <v>2.8359999999999999</v>
      </c>
      <c r="B710">
        <v>2.6888603140423801</v>
      </c>
      <c r="C710">
        <f t="shared" si="11"/>
        <v>2.6963489352288859</v>
      </c>
    </row>
    <row r="711" spans="1:3" x14ac:dyDescent="0.25">
      <c r="A711">
        <v>2.84</v>
      </c>
      <c r="B711">
        <v>2.6909447331992702</v>
      </c>
      <c r="C711">
        <f t="shared" si="11"/>
        <v>2.698458615021742</v>
      </c>
    </row>
    <row r="712" spans="1:3" x14ac:dyDescent="0.25">
      <c r="A712">
        <v>2.8439999999999999</v>
      </c>
      <c r="B712">
        <v>2.6930269822160899</v>
      </c>
      <c r="C712">
        <f t="shared" si="11"/>
        <v>2.7005654030083228</v>
      </c>
    </row>
    <row r="713" spans="1:3" x14ac:dyDescent="0.25">
      <c r="A713">
        <v>2.8479999999999999</v>
      </c>
      <c r="B713">
        <v>2.69510706560692</v>
      </c>
      <c r="C713">
        <f t="shared" si="11"/>
        <v>2.7026693037990972</v>
      </c>
    </row>
    <row r="714" spans="1:3" x14ac:dyDescent="0.25">
      <c r="A714">
        <v>2.8519999999999999</v>
      </c>
      <c r="B714">
        <v>2.6971849878717502</v>
      </c>
      <c r="C714">
        <f t="shared" si="11"/>
        <v>2.7047703220275077</v>
      </c>
    </row>
    <row r="715" spans="1:3" x14ac:dyDescent="0.25">
      <c r="A715">
        <v>2.8559999999999999</v>
      </c>
      <c r="B715">
        <v>2.6992607534965898</v>
      </c>
      <c r="C715">
        <f t="shared" si="11"/>
        <v>2.7068684623492687</v>
      </c>
    </row>
    <row r="716" spans="1:3" x14ac:dyDescent="0.25">
      <c r="A716">
        <v>2.86</v>
      </c>
      <c r="B716">
        <v>2.7013343669534802</v>
      </c>
      <c r="C716">
        <f t="shared" si="11"/>
        <v>2.7089637294416797</v>
      </c>
    </row>
    <row r="717" spans="1:3" x14ac:dyDescent="0.25">
      <c r="A717">
        <v>2.8639999999999999</v>
      </c>
      <c r="B717">
        <v>2.7034058327005401</v>
      </c>
      <c r="C717">
        <f t="shared" si="11"/>
        <v>2.711056128002951</v>
      </c>
    </row>
    <row r="718" spans="1:3" x14ac:dyDescent="0.25">
      <c r="A718">
        <v>2.8679999999999999</v>
      </c>
      <c r="B718">
        <v>2.7054751551820901</v>
      </c>
      <c r="C718">
        <f t="shared" si="11"/>
        <v>2.7131456627515345</v>
      </c>
    </row>
    <row r="719" spans="1:3" x14ac:dyDescent="0.25">
      <c r="A719">
        <v>2.8719999999999999</v>
      </c>
      <c r="B719">
        <v>2.7075423388286599</v>
      </c>
      <c r="C719">
        <f t="shared" si="11"/>
        <v>2.7152323384254746</v>
      </c>
    </row>
    <row r="720" spans="1:3" x14ac:dyDescent="0.25">
      <c r="A720">
        <v>2.8759999999999999</v>
      </c>
      <c r="B720">
        <v>2.7096073880570399</v>
      </c>
      <c r="C720">
        <f t="shared" si="11"/>
        <v>2.7173161597817677</v>
      </c>
    </row>
    <row r="721" spans="1:3" x14ac:dyDescent="0.25">
      <c r="A721">
        <v>2.88</v>
      </c>
      <c r="B721">
        <v>2.7116703072703601</v>
      </c>
      <c r="C721">
        <f t="shared" si="11"/>
        <v>2.7193971315957328</v>
      </c>
    </row>
    <row r="722" spans="1:3" x14ac:dyDescent="0.25">
      <c r="A722">
        <v>2.8839999999999999</v>
      </c>
      <c r="B722">
        <v>2.7137311008581499</v>
      </c>
      <c r="C722">
        <f t="shared" si="11"/>
        <v>2.7214752586603903</v>
      </c>
    </row>
    <row r="723" spans="1:3" x14ac:dyDescent="0.25">
      <c r="A723">
        <v>2.8879999999999999</v>
      </c>
      <c r="B723">
        <v>2.7157897731963798</v>
      </c>
      <c r="C723">
        <f t="shared" si="11"/>
        <v>2.7235505457858564</v>
      </c>
    </row>
    <row r="724" spans="1:3" x14ac:dyDescent="0.25">
      <c r="A724">
        <v>2.8919999999999999</v>
      </c>
      <c r="B724">
        <v>2.7178463286475099</v>
      </c>
      <c r="C724">
        <f t="shared" si="11"/>
        <v>2.7256229977987481</v>
      </c>
    </row>
    <row r="725" spans="1:3" x14ac:dyDescent="0.25">
      <c r="A725">
        <v>2.8959999999999999</v>
      </c>
      <c r="B725">
        <v>2.7199007715605701</v>
      </c>
      <c r="C725">
        <f t="shared" si="11"/>
        <v>2.7276926195415969</v>
      </c>
    </row>
    <row r="726" spans="1:3" x14ac:dyDescent="0.25">
      <c r="A726">
        <v>2.9</v>
      </c>
      <c r="B726">
        <v>2.7219531062711999</v>
      </c>
      <c r="C726">
        <f t="shared" si="11"/>
        <v>2.7297594158722722</v>
      </c>
    </row>
    <row r="727" spans="1:3" x14ac:dyDescent="0.25">
      <c r="A727">
        <v>2.9039999999999999</v>
      </c>
      <c r="B727">
        <v>2.7240033371016898</v>
      </c>
      <c r="C727">
        <f t="shared" si="11"/>
        <v>2.7318233916634189</v>
      </c>
    </row>
    <row r="728" spans="1:3" x14ac:dyDescent="0.25">
      <c r="A728">
        <v>2.9079999999999999</v>
      </c>
      <c r="B728">
        <v>2.7260514683610699</v>
      </c>
      <c r="C728">
        <f t="shared" si="11"/>
        <v>2.7338845518019039</v>
      </c>
    </row>
    <row r="729" spans="1:3" x14ac:dyDescent="0.25">
      <c r="A729">
        <v>2.9119999999999999</v>
      </c>
      <c r="B729">
        <v>2.7280975043451399</v>
      </c>
      <c r="C729">
        <f t="shared" si="11"/>
        <v>2.7359429011882712</v>
      </c>
    </row>
    <row r="730" spans="1:3" x14ac:dyDescent="0.25">
      <c r="A730">
        <v>2.9159999999999999</v>
      </c>
      <c r="B730">
        <v>2.7301414493365201</v>
      </c>
      <c r="C730">
        <f t="shared" si="11"/>
        <v>2.7379984447362089</v>
      </c>
    </row>
    <row r="731" spans="1:3" x14ac:dyDescent="0.25">
      <c r="A731">
        <v>2.92</v>
      </c>
      <c r="B731">
        <v>2.7321833076047399</v>
      </c>
      <c r="C731">
        <f t="shared" si="11"/>
        <v>2.7400511873720248</v>
      </c>
    </row>
    <row r="732" spans="1:3" x14ac:dyDescent="0.25">
      <c r="A732">
        <v>2.9239999999999999</v>
      </c>
      <c r="B732">
        <v>2.73422308340623</v>
      </c>
      <c r="C732">
        <f t="shared" si="11"/>
        <v>2.7421011340341326</v>
      </c>
    </row>
    <row r="733" spans="1:3" x14ac:dyDescent="0.25">
      <c r="A733">
        <v>2.9279999999999999</v>
      </c>
      <c r="B733">
        <v>2.7362607809844399</v>
      </c>
      <c r="C733">
        <f t="shared" si="11"/>
        <v>2.7441482896725504</v>
      </c>
    </row>
    <row r="734" spans="1:3" x14ac:dyDescent="0.25">
      <c r="A734">
        <v>2.9319999999999999</v>
      </c>
      <c r="B734">
        <v>2.7382964045698399</v>
      </c>
      <c r="C734">
        <f t="shared" si="11"/>
        <v>2.7461926592484014</v>
      </c>
    </row>
    <row r="735" spans="1:3" x14ac:dyDescent="0.25">
      <c r="A735">
        <v>2.9359999999999999</v>
      </c>
      <c r="B735">
        <v>2.74032995838001</v>
      </c>
      <c r="C735">
        <f t="shared" si="11"/>
        <v>2.7482342477334321</v>
      </c>
    </row>
    <row r="736" spans="1:3" x14ac:dyDescent="0.25">
      <c r="A736">
        <v>2.94</v>
      </c>
      <c r="B736">
        <v>2.7423614466196802</v>
      </c>
      <c r="C736">
        <f t="shared" si="11"/>
        <v>2.750273060109536</v>
      </c>
    </row>
    <row r="737" spans="1:3" x14ac:dyDescent="0.25">
      <c r="A737">
        <v>2.944</v>
      </c>
      <c r="B737">
        <v>2.74439087348077</v>
      </c>
      <c r="C737">
        <f t="shared" si="11"/>
        <v>2.7523091013682843</v>
      </c>
    </row>
    <row r="738" spans="1:3" x14ac:dyDescent="0.25">
      <c r="A738">
        <v>2.948</v>
      </c>
      <c r="B738">
        <v>2.74641824314247</v>
      </c>
      <c r="C738">
        <f t="shared" si="11"/>
        <v>2.7543423765104715</v>
      </c>
    </row>
    <row r="739" spans="1:3" x14ac:dyDescent="0.25">
      <c r="A739">
        <v>2.952</v>
      </c>
      <c r="B739">
        <v>2.74844355977124</v>
      </c>
      <c r="C739">
        <f t="shared" si="11"/>
        <v>2.7563728905456628</v>
      </c>
    </row>
    <row r="740" spans="1:3" x14ac:dyDescent="0.25">
      <c r="A740">
        <v>2.956</v>
      </c>
      <c r="B740">
        <v>2.7504668275209299</v>
      </c>
      <c r="C740">
        <f t="shared" si="11"/>
        <v>2.7584006484917571</v>
      </c>
    </row>
    <row r="741" spans="1:3" x14ac:dyDescent="0.25">
      <c r="A741">
        <v>2.96</v>
      </c>
      <c r="B741">
        <v>2.75248805053277</v>
      </c>
      <c r="C741">
        <f t="shared" si="11"/>
        <v>2.760425655374553</v>
      </c>
    </row>
    <row r="742" spans="1:3" x14ac:dyDescent="0.25">
      <c r="A742">
        <v>2.964</v>
      </c>
      <c r="B742">
        <v>2.7545072329354801</v>
      </c>
      <c r="C742">
        <f t="shared" si="11"/>
        <v>2.7624479162273254</v>
      </c>
    </row>
    <row r="743" spans="1:3" x14ac:dyDescent="0.25">
      <c r="A743">
        <v>2.968</v>
      </c>
      <c r="B743">
        <v>2.75652437884525</v>
      </c>
      <c r="C743">
        <f t="shared" si="11"/>
        <v>2.7644674360904125</v>
      </c>
    </row>
    <row r="744" spans="1:3" x14ac:dyDescent="0.25">
      <c r="A744">
        <v>2.972</v>
      </c>
      <c r="B744">
        <v>2.7585394923658502</v>
      </c>
      <c r="C744">
        <f t="shared" si="11"/>
        <v>2.7664842200108057</v>
      </c>
    </row>
    <row r="745" spans="1:3" x14ac:dyDescent="0.25">
      <c r="A745">
        <v>2.976</v>
      </c>
      <c r="B745">
        <v>2.7605525775886499</v>
      </c>
      <c r="C745">
        <f t="shared" si="11"/>
        <v>2.7684982730417569</v>
      </c>
    </row>
    <row r="746" spans="1:3" x14ac:dyDescent="0.25">
      <c r="A746">
        <v>2.98</v>
      </c>
      <c r="B746">
        <v>2.7625636385926899</v>
      </c>
      <c r="C746">
        <f t="shared" si="11"/>
        <v>2.7705096002423799</v>
      </c>
    </row>
    <row r="747" spans="1:3" x14ac:dyDescent="0.25">
      <c r="A747">
        <v>2.984</v>
      </c>
      <c r="B747">
        <v>2.7645726794446999</v>
      </c>
      <c r="C747">
        <f t="shared" si="11"/>
        <v>2.7725182066772733</v>
      </c>
    </row>
    <row r="748" spans="1:3" x14ac:dyDescent="0.25">
      <c r="A748">
        <v>2.988</v>
      </c>
      <c r="B748">
        <v>2.76657970419918</v>
      </c>
      <c r="C748">
        <f t="shared" si="11"/>
        <v>2.7745240974161436</v>
      </c>
    </row>
    <row r="749" spans="1:3" x14ac:dyDescent="0.25">
      <c r="A749">
        <v>2.992</v>
      </c>
      <c r="B749">
        <v>2.7685847168984301</v>
      </c>
      <c r="C749">
        <f t="shared" si="11"/>
        <v>2.7765272775334369</v>
      </c>
    </row>
    <row r="750" spans="1:3" x14ac:dyDescent="0.25">
      <c r="A750">
        <v>2.996</v>
      </c>
      <c r="B750">
        <v>2.77058772157261</v>
      </c>
      <c r="C750">
        <f t="shared" si="11"/>
        <v>2.7785277521079794</v>
      </c>
    </row>
    <row r="751" spans="1:3" x14ac:dyDescent="0.25">
      <c r="A751">
        <v>3</v>
      </c>
      <c r="B751">
        <v>2.7725887222397798</v>
      </c>
      <c r="C751">
        <f t="shared" si="11"/>
        <v>2.7805255262226232</v>
      </c>
    </row>
    <row r="752" spans="1:3" x14ac:dyDescent="0.25">
      <c r="A752">
        <v>3.004</v>
      </c>
      <c r="B752">
        <v>2.7745877229059399</v>
      </c>
      <c r="C752">
        <f t="shared" si="11"/>
        <v>2.7825206049639046</v>
      </c>
    </row>
    <row r="753" spans="1:3" x14ac:dyDescent="0.25">
      <c r="A753">
        <v>3.008</v>
      </c>
      <c r="B753">
        <v>2.7765847275651199</v>
      </c>
      <c r="C753">
        <f t="shared" si="11"/>
        <v>2.7845129934217008</v>
      </c>
    </row>
    <row r="754" spans="1:3" x14ac:dyDescent="0.25">
      <c r="A754">
        <v>3.012</v>
      </c>
      <c r="B754">
        <v>2.7785797401993699</v>
      </c>
      <c r="C754">
        <f t="shared" si="11"/>
        <v>2.7865026966889022</v>
      </c>
    </row>
    <row r="755" spans="1:3" x14ac:dyDescent="0.25">
      <c r="A755">
        <v>3.016</v>
      </c>
      <c r="B755">
        <v>2.7805727647788498</v>
      </c>
      <c r="C755">
        <f t="shared" si="11"/>
        <v>2.788489719861083</v>
      </c>
    </row>
    <row r="756" spans="1:3" x14ac:dyDescent="0.25">
      <c r="A756">
        <v>3.02</v>
      </c>
      <c r="B756">
        <v>2.78256380526186</v>
      </c>
      <c r="C756">
        <f t="shared" si="11"/>
        <v>2.790474068036191</v>
      </c>
    </row>
    <row r="757" spans="1:3" x14ac:dyDescent="0.25">
      <c r="A757">
        <v>3.024</v>
      </c>
      <c r="B757">
        <v>2.7845528655948701</v>
      </c>
      <c r="C757">
        <f t="shared" si="11"/>
        <v>2.7924557463142285</v>
      </c>
    </row>
    <row r="758" spans="1:3" x14ac:dyDescent="0.25">
      <c r="A758">
        <v>3.028</v>
      </c>
      <c r="B758">
        <v>2.7865399497126302</v>
      </c>
      <c r="C758">
        <f t="shared" si="11"/>
        <v>2.7944347597969532</v>
      </c>
    </row>
    <row r="759" spans="1:3" x14ac:dyDescent="0.25">
      <c r="A759">
        <v>3.032</v>
      </c>
      <c r="B759">
        <v>2.7885250615381301</v>
      </c>
      <c r="C759">
        <f t="shared" si="11"/>
        <v>2.7964111135875749</v>
      </c>
    </row>
    <row r="760" spans="1:3" x14ac:dyDescent="0.25">
      <c r="A760">
        <v>3.036</v>
      </c>
      <c r="B760">
        <v>2.7905082049827201</v>
      </c>
      <c r="C760">
        <f t="shared" si="11"/>
        <v>2.7983848127904714</v>
      </c>
    </row>
    <row r="761" spans="1:3" x14ac:dyDescent="0.25">
      <c r="A761">
        <v>3.04</v>
      </c>
      <c r="B761">
        <v>2.7924893839461098</v>
      </c>
      <c r="C761">
        <f t="shared" si="11"/>
        <v>2.8003558625108944</v>
      </c>
    </row>
    <row r="762" spans="1:3" x14ac:dyDescent="0.25">
      <c r="A762">
        <v>3.044</v>
      </c>
      <c r="B762">
        <v>2.7944686023164498</v>
      </c>
      <c r="C762">
        <f t="shared" si="11"/>
        <v>2.8023242678546962</v>
      </c>
    </row>
    <row r="763" spans="1:3" x14ac:dyDescent="0.25">
      <c r="A763">
        <v>3.048</v>
      </c>
      <c r="B763">
        <v>2.7964458639703298</v>
      </c>
      <c r="C763">
        <f t="shared" si="11"/>
        <v>2.8042900339280519</v>
      </c>
    </row>
    <row r="764" spans="1:3" x14ac:dyDescent="0.25">
      <c r="A764">
        <v>3.052</v>
      </c>
      <c r="B764">
        <v>2.7984211727728701</v>
      </c>
      <c r="C764">
        <f t="shared" si="11"/>
        <v>2.806253165837195</v>
      </c>
    </row>
    <row r="765" spans="1:3" x14ac:dyDescent="0.25">
      <c r="A765">
        <v>3.056</v>
      </c>
      <c r="B765">
        <v>2.8003945325777599</v>
      </c>
      <c r="C765">
        <f t="shared" si="11"/>
        <v>2.8082136686881558</v>
      </c>
    </row>
    <row r="766" spans="1:3" x14ac:dyDescent="0.25">
      <c r="A766">
        <v>3.06</v>
      </c>
      <c r="B766">
        <v>2.8023659472272802</v>
      </c>
      <c r="C766">
        <f t="shared" si="11"/>
        <v>2.8101715475865023</v>
      </c>
    </row>
    <row r="767" spans="1:3" x14ac:dyDescent="0.25">
      <c r="A767">
        <v>3.0640000000000001</v>
      </c>
      <c r="B767">
        <v>2.8043354205523601</v>
      </c>
      <c r="C767">
        <f t="shared" si="11"/>
        <v>2.8121268076370924</v>
      </c>
    </row>
    <row r="768" spans="1:3" x14ac:dyDescent="0.25">
      <c r="A768">
        <v>3.0680000000000001</v>
      </c>
      <c r="B768">
        <v>2.8063029563726198</v>
      </c>
      <c r="C768">
        <f t="shared" si="11"/>
        <v>2.8140794539438292</v>
      </c>
    </row>
    <row r="769" spans="1:3" x14ac:dyDescent="0.25">
      <c r="A769">
        <v>3.0720000000000001</v>
      </c>
      <c r="B769">
        <v>2.8082685584964402</v>
      </c>
      <c r="C769">
        <f t="shared" ref="C769:C832" si="12">((A769/((A769+3.1582278186799)+((A769/(((0.742303282781521--0.659305401268683)*(((2.92171025344206*(A769-(0.742303282781521*1.48182979408167)))/(((A769/((-4.81902411054661*-3.24485416751394)/(A769/0.742303282781521)))*0.742303282781521)/(((1.59866797994675/(((((-0.659305401268683/A769)*(1.59866797994675-(3.53333323974105-1.59866797994675)))-4.98020619278935)*(4.6774630733154--0.360958340843322))-A769))*-0.659305401268683)*((-3.59617572183444*(4.6774630733154*0.106814126003046))+(-4.85687940449076*(-4.10613669587745+0.255232202041594))))))+(-4.81902411054661-(3.1582278186799+(-4.81902411054661/((((((A769+(0.0338664148924063+((((A769-((-2.89992170655249-(4.49305971337732-0.742303282781521))/((3.1582278186799*-3.24485416751394)*(3.1582278186799+((0.255232202041594/((-0.659305401268683+(0.255232202041594+(0.106814126003046*(-4.60428122381914*(-3.07373487707711*((A769/(1.48182979408167+4.49305971337732))/((((A769+4.6774630733154)+(A769/(3.50637842597162+3.50637842597162)))/(-4.10613669587745+-3.59617572183444))+-4.60428122381914)))))))/(0.0338664148924063+-0.659305401268683)))/1.50563005368362)))))+0.255232202041594)-3.1582278186799)/((A769/(3.53333323974105+(((3.1582278186799+-1.25865994595323)/-4.85687940449076)-(0.106814126003046--0.659305401268683))))/((-0.659305401268683+3.1582278186799)*A769)))))+0.742303282781521)/((2.92171025344206+-3.07373487707711)*((((1.48182979408167--0.360958340843322)+(1.59866797994675+(0.255232202041594/(A769/(1.48182979408167+4.49305971337732)))))/1.48182979408167)+(-3.07373487707711+-2.89992170655249))))/(-3.59617572183444*-0.659305401268683))/-3.59617572183444)-((-3.24485416751394+-0.659305401268683)*(-4.10613669587745+A769))))))))*A769))/-3.59617572183444)))/(-2.89992170655249/((-3.59617572183444+(4.49305971337732*-3.07373487707711))--0.659305401268683)))</f>
        <v>2.816029491609422</v>
      </c>
    </row>
    <row r="770" spans="1:3" x14ac:dyDescent="0.25">
      <c r="A770">
        <v>3.0760000000000001</v>
      </c>
      <c r="B770">
        <v>2.81023223072095</v>
      </c>
      <c r="C770">
        <f t="shared" si="12"/>
        <v>2.8179769257351484</v>
      </c>
    </row>
    <row r="771" spans="1:3" x14ac:dyDescent="0.25">
      <c r="A771">
        <v>3.08</v>
      </c>
      <c r="B771">
        <v>2.8121939768321398</v>
      </c>
      <c r="C771">
        <f t="shared" si="12"/>
        <v>2.8199217614206304</v>
      </c>
    </row>
    <row r="772" spans="1:3" x14ac:dyDescent="0.25">
      <c r="A772">
        <v>3.0840000000000001</v>
      </c>
      <c r="B772">
        <v>2.8141538006048301</v>
      </c>
      <c r="C772">
        <f t="shared" si="12"/>
        <v>2.82186400376361</v>
      </c>
    </row>
    <row r="773" spans="1:3" x14ac:dyDescent="0.25">
      <c r="A773">
        <v>3.0880000000000001</v>
      </c>
      <c r="B773">
        <v>2.8161117058028</v>
      </c>
      <c r="C773">
        <f t="shared" si="12"/>
        <v>2.8238036578597274</v>
      </c>
    </row>
    <row r="774" spans="1:3" x14ac:dyDescent="0.25">
      <c r="A774">
        <v>3.0920000000000001</v>
      </c>
      <c r="B774">
        <v>2.8180676961787601</v>
      </c>
      <c r="C774">
        <f t="shared" si="12"/>
        <v>2.825740728802312</v>
      </c>
    </row>
    <row r="775" spans="1:3" x14ac:dyDescent="0.25">
      <c r="A775">
        <v>3.0960000000000001</v>
      </c>
      <c r="B775">
        <v>2.8200217754744101</v>
      </c>
      <c r="C775">
        <f t="shared" si="12"/>
        <v>2.8276752216821697</v>
      </c>
    </row>
    <row r="776" spans="1:3" x14ac:dyDescent="0.25">
      <c r="A776">
        <v>3.1</v>
      </c>
      <c r="B776">
        <v>2.8219739474205201</v>
      </c>
      <c r="C776">
        <f t="shared" si="12"/>
        <v>2.829607141587382</v>
      </c>
    </row>
    <row r="777" spans="1:3" x14ac:dyDescent="0.25">
      <c r="A777">
        <v>3.1040000000000001</v>
      </c>
      <c r="B777">
        <v>2.82392421573693</v>
      </c>
      <c r="C777">
        <f t="shared" si="12"/>
        <v>2.8315364936031062</v>
      </c>
    </row>
    <row r="778" spans="1:3" x14ac:dyDescent="0.25">
      <c r="A778">
        <v>3.1080000000000001</v>
      </c>
      <c r="B778">
        <v>2.82587258413262</v>
      </c>
      <c r="C778">
        <f t="shared" si="12"/>
        <v>2.8334632828113802</v>
      </c>
    </row>
    <row r="779" spans="1:3" x14ac:dyDescent="0.25">
      <c r="A779">
        <v>3.1120000000000001</v>
      </c>
      <c r="B779">
        <v>2.8278190563057199</v>
      </c>
      <c r="C779">
        <f t="shared" si="12"/>
        <v>2.8353875142909342</v>
      </c>
    </row>
    <row r="780" spans="1:3" x14ac:dyDescent="0.25">
      <c r="A780">
        <v>3.1160000000000001</v>
      </c>
      <c r="B780">
        <v>2.8297636359435998</v>
      </c>
      <c r="C780">
        <f t="shared" si="12"/>
        <v>2.8373091931170036</v>
      </c>
    </row>
    <row r="781" spans="1:3" x14ac:dyDescent="0.25">
      <c r="A781">
        <v>3.12</v>
      </c>
      <c r="B781">
        <v>2.8317063267228701</v>
      </c>
      <c r="C781">
        <f t="shared" si="12"/>
        <v>2.8392283243611502</v>
      </c>
    </row>
    <row r="782" spans="1:3" x14ac:dyDescent="0.25">
      <c r="A782">
        <v>3.1240000000000001</v>
      </c>
      <c r="B782">
        <v>2.8336471323094199</v>
      </c>
      <c r="C782">
        <f t="shared" si="12"/>
        <v>2.8411449130910831</v>
      </c>
    </row>
    <row r="783" spans="1:3" x14ac:dyDescent="0.25">
      <c r="A783">
        <v>3.1280000000000001</v>
      </c>
      <c r="B783">
        <v>2.8355860563585198</v>
      </c>
      <c r="C783">
        <f t="shared" si="12"/>
        <v>2.8430589643704889</v>
      </c>
    </row>
    <row r="784" spans="1:3" x14ac:dyDescent="0.25">
      <c r="A784">
        <v>3.1320000000000001</v>
      </c>
      <c r="B784">
        <v>2.8375231025147798</v>
      </c>
      <c r="C784">
        <f t="shared" si="12"/>
        <v>2.8449704832588614</v>
      </c>
    </row>
    <row r="785" spans="1:3" x14ac:dyDescent="0.25">
      <c r="A785">
        <v>3.1360000000000001</v>
      </c>
      <c r="B785">
        <v>2.8394582744122498</v>
      </c>
      <c r="C785">
        <f t="shared" si="12"/>
        <v>2.8468794748113404</v>
      </c>
    </row>
    <row r="786" spans="1:3" x14ac:dyDescent="0.25">
      <c r="A786">
        <v>3.14</v>
      </c>
      <c r="B786">
        <v>2.8413915756744399</v>
      </c>
      <c r="C786">
        <f t="shared" si="12"/>
        <v>2.8487859440785481</v>
      </c>
    </row>
    <row r="787" spans="1:3" x14ac:dyDescent="0.25">
      <c r="A787">
        <v>3.1440000000000001</v>
      </c>
      <c r="B787">
        <v>2.8433230099143598</v>
      </c>
      <c r="C787">
        <f t="shared" si="12"/>
        <v>2.8506898961064358</v>
      </c>
    </row>
    <row r="788" spans="1:3" x14ac:dyDescent="0.25">
      <c r="A788">
        <v>3.1480000000000001</v>
      </c>
      <c r="B788">
        <v>2.8452525807345599</v>
      </c>
      <c r="C788">
        <f t="shared" si="12"/>
        <v>2.8525913359361303</v>
      </c>
    </row>
    <row r="789" spans="1:3" x14ac:dyDescent="0.25">
      <c r="A789">
        <v>3.1520000000000001</v>
      </c>
      <c r="B789">
        <v>2.8471802917271698</v>
      </c>
      <c r="C789">
        <f t="shared" si="12"/>
        <v>2.8544902686037879</v>
      </c>
    </row>
    <row r="790" spans="1:3" x14ac:dyDescent="0.25">
      <c r="A790">
        <v>3.1560000000000001</v>
      </c>
      <c r="B790">
        <v>2.84910614647396</v>
      </c>
      <c r="C790">
        <f t="shared" si="12"/>
        <v>2.8563866991404461</v>
      </c>
    </row>
    <row r="791" spans="1:3" x14ac:dyDescent="0.25">
      <c r="A791">
        <v>3.16</v>
      </c>
      <c r="B791">
        <v>2.8510301485463398</v>
      </c>
      <c r="C791">
        <f t="shared" si="12"/>
        <v>2.8582806325718861</v>
      </c>
    </row>
    <row r="792" spans="1:3" x14ac:dyDescent="0.25">
      <c r="A792">
        <v>3.1640000000000001</v>
      </c>
      <c r="B792">
        <v>2.8529523015054399</v>
      </c>
      <c r="C792">
        <f t="shared" si="12"/>
        <v>2.8601720739184939</v>
      </c>
    </row>
    <row r="793" spans="1:3" x14ac:dyDescent="0.25">
      <c r="A793">
        <v>3.1680000000000001</v>
      </c>
      <c r="B793">
        <v>2.8548726089021299</v>
      </c>
      <c r="C793">
        <f t="shared" si="12"/>
        <v>2.8620610281951273</v>
      </c>
    </row>
    <row r="794" spans="1:3" x14ac:dyDescent="0.25">
      <c r="A794">
        <v>3.1720000000000002</v>
      </c>
      <c r="B794">
        <v>2.8567910742770501</v>
      </c>
      <c r="C794">
        <f t="shared" si="12"/>
        <v>2.8639475004109864</v>
      </c>
    </row>
    <row r="795" spans="1:3" x14ac:dyDescent="0.25">
      <c r="A795">
        <v>3.1760000000000002</v>
      </c>
      <c r="B795">
        <v>2.8587077011606699</v>
      </c>
      <c r="C795">
        <f t="shared" si="12"/>
        <v>2.8658314955694824</v>
      </c>
    </row>
    <row r="796" spans="1:3" x14ac:dyDescent="0.25">
      <c r="A796">
        <v>3.18</v>
      </c>
      <c r="B796">
        <v>2.8606224930733299</v>
      </c>
      <c r="C796">
        <f t="shared" si="12"/>
        <v>2.867713018668121</v>
      </c>
    </row>
    <row r="797" spans="1:3" x14ac:dyDescent="0.25">
      <c r="A797">
        <v>3.1840000000000002</v>
      </c>
      <c r="B797">
        <v>2.8625354535252399</v>
      </c>
      <c r="C797">
        <f t="shared" si="12"/>
        <v>2.869592074698379</v>
      </c>
    </row>
    <row r="798" spans="1:3" x14ac:dyDescent="0.25">
      <c r="A798">
        <v>3.1880000000000002</v>
      </c>
      <c r="B798">
        <v>2.8644465860165802</v>
      </c>
      <c r="C798">
        <f t="shared" si="12"/>
        <v>2.8714686686455857</v>
      </c>
    </row>
    <row r="799" spans="1:3" x14ac:dyDescent="0.25">
      <c r="A799">
        <v>3.1920000000000002</v>
      </c>
      <c r="B799">
        <v>2.86635589403748</v>
      </c>
      <c r="C799">
        <f t="shared" si="12"/>
        <v>2.8733428054888117</v>
      </c>
    </row>
    <row r="800" spans="1:3" x14ac:dyDescent="0.25">
      <c r="A800">
        <v>3.1960000000000002</v>
      </c>
      <c r="B800">
        <v>2.8682633810681</v>
      </c>
      <c r="C800">
        <f t="shared" si="12"/>
        <v>2.8752144902007575</v>
      </c>
    </row>
    <row r="801" spans="1:3" x14ac:dyDescent="0.25">
      <c r="A801">
        <v>3.2</v>
      </c>
      <c r="B801">
        <v>2.8701690505786401</v>
      </c>
      <c r="C801">
        <f t="shared" si="12"/>
        <v>2.8770837277476469</v>
      </c>
    </row>
    <row r="802" spans="1:3" x14ac:dyDescent="0.25">
      <c r="A802">
        <v>3.2040000000000002</v>
      </c>
      <c r="B802">
        <v>2.8720729060294099</v>
      </c>
      <c r="C802">
        <f t="shared" si="12"/>
        <v>2.8789505230891215</v>
      </c>
    </row>
    <row r="803" spans="1:3" x14ac:dyDescent="0.25">
      <c r="A803">
        <v>3.2080000000000002</v>
      </c>
      <c r="B803">
        <v>2.8739749508708101</v>
      </c>
      <c r="C803">
        <f t="shared" si="12"/>
        <v>2.880814881178138</v>
      </c>
    </row>
    <row r="804" spans="1:3" x14ac:dyDescent="0.25">
      <c r="A804">
        <v>3.2120000000000002</v>
      </c>
      <c r="B804">
        <v>2.8758751885434499</v>
      </c>
      <c r="C804">
        <f t="shared" si="12"/>
        <v>2.8826768069608733</v>
      </c>
    </row>
    <row r="805" spans="1:3" x14ac:dyDescent="0.25">
      <c r="A805">
        <v>3.2160000000000002</v>
      </c>
      <c r="B805">
        <v>2.8777736224781201</v>
      </c>
      <c r="C805">
        <f t="shared" si="12"/>
        <v>2.8845363053766269</v>
      </c>
    </row>
    <row r="806" spans="1:3" x14ac:dyDescent="0.25">
      <c r="A806">
        <v>3.22</v>
      </c>
      <c r="B806">
        <v>2.87967025609584</v>
      </c>
      <c r="C806">
        <f t="shared" si="12"/>
        <v>2.8863933813577254</v>
      </c>
    </row>
    <row r="807" spans="1:3" x14ac:dyDescent="0.25">
      <c r="A807">
        <v>3.2240000000000002</v>
      </c>
      <c r="B807">
        <v>2.8815650928079202</v>
      </c>
      <c r="C807">
        <f t="shared" si="12"/>
        <v>2.8882480398294348</v>
      </c>
    </row>
    <row r="808" spans="1:3" x14ac:dyDescent="0.25">
      <c r="A808">
        <v>3.2280000000000002</v>
      </c>
      <c r="B808">
        <v>2.8834581360159799</v>
      </c>
      <c r="C808">
        <f t="shared" si="12"/>
        <v>2.8901002857098756</v>
      </c>
    </row>
    <row r="809" spans="1:3" x14ac:dyDescent="0.25">
      <c r="A809">
        <v>3.2320000000000002</v>
      </c>
      <c r="B809">
        <v>2.8853493891119899</v>
      </c>
      <c r="C809">
        <f t="shared" si="12"/>
        <v>2.8919501239099321</v>
      </c>
    </row>
    <row r="810" spans="1:3" x14ac:dyDescent="0.25">
      <c r="A810">
        <v>3.2360000000000002</v>
      </c>
      <c r="B810">
        <v>2.8872388554783202</v>
      </c>
      <c r="C810">
        <f t="shared" si="12"/>
        <v>2.8937975593331742</v>
      </c>
    </row>
    <row r="811" spans="1:3" x14ac:dyDescent="0.25">
      <c r="A811">
        <v>3.24</v>
      </c>
      <c r="B811">
        <v>2.88912653848773</v>
      </c>
      <c r="C811">
        <f t="shared" si="12"/>
        <v>2.895642596875776</v>
      </c>
    </row>
    <row r="812" spans="1:3" x14ac:dyDescent="0.25">
      <c r="A812">
        <v>3.2440000000000002</v>
      </c>
      <c r="B812">
        <v>2.8910124415034701</v>
      </c>
      <c r="C812">
        <f t="shared" si="12"/>
        <v>2.8974852414264411</v>
      </c>
    </row>
    <row r="813" spans="1:3" x14ac:dyDescent="0.25">
      <c r="A813">
        <v>3.2480000000000002</v>
      </c>
      <c r="B813">
        <v>2.8928965678792702</v>
      </c>
      <c r="C813">
        <f t="shared" si="12"/>
        <v>2.8993254978663239</v>
      </c>
    </row>
    <row r="814" spans="1:3" x14ac:dyDescent="0.25">
      <c r="A814">
        <v>3.2519999999999998</v>
      </c>
      <c r="B814">
        <v>2.8947789209593999</v>
      </c>
      <c r="C814">
        <f t="shared" si="12"/>
        <v>2.9011633710689604</v>
      </c>
    </row>
    <row r="815" spans="1:3" x14ac:dyDescent="0.25">
      <c r="A815">
        <v>3.2559999999999998</v>
      </c>
      <c r="B815">
        <v>2.8966595040786798</v>
      </c>
      <c r="C815">
        <f t="shared" si="12"/>
        <v>2.9029988659001966</v>
      </c>
    </row>
    <row r="816" spans="1:3" x14ac:dyDescent="0.25">
      <c r="A816">
        <v>3.26</v>
      </c>
      <c r="B816">
        <v>2.8985383205625501</v>
      </c>
      <c r="C816">
        <f t="shared" si="12"/>
        <v>2.9048319872181216</v>
      </c>
    </row>
    <row r="817" spans="1:3" x14ac:dyDescent="0.25">
      <c r="A817">
        <v>3.2639999999999998</v>
      </c>
      <c r="B817">
        <v>2.9004153737270801</v>
      </c>
      <c r="C817">
        <f t="shared" si="12"/>
        <v>2.9066627398730014</v>
      </c>
    </row>
    <row r="818" spans="1:3" x14ac:dyDescent="0.25">
      <c r="A818">
        <v>3.2679999999999998</v>
      </c>
      <c r="B818">
        <v>2.9022906668790101</v>
      </c>
      <c r="C818">
        <f t="shared" si="12"/>
        <v>2.908491128707217</v>
      </c>
    </row>
    <row r="819" spans="1:3" x14ac:dyDescent="0.25">
      <c r="A819">
        <v>3.2719999999999998</v>
      </c>
      <c r="B819">
        <v>2.90416420331578</v>
      </c>
      <c r="C819">
        <f t="shared" si="12"/>
        <v>2.9103171585552041</v>
      </c>
    </row>
    <row r="820" spans="1:3" x14ac:dyDescent="0.25">
      <c r="A820">
        <v>3.2759999999999998</v>
      </c>
      <c r="B820">
        <v>2.9060359863255898</v>
      </c>
      <c r="C820">
        <f t="shared" si="12"/>
        <v>2.9121408342433885</v>
      </c>
    </row>
    <row r="821" spans="1:3" x14ac:dyDescent="0.25">
      <c r="A821">
        <v>3.28</v>
      </c>
      <c r="B821">
        <v>2.90790601918741</v>
      </c>
      <c r="C821">
        <f t="shared" si="12"/>
        <v>2.9139621605901387</v>
      </c>
    </row>
    <row r="822" spans="1:3" x14ac:dyDescent="0.25">
      <c r="A822">
        <v>3.2839999999999998</v>
      </c>
      <c r="B822">
        <v>2.9097743051710001</v>
      </c>
      <c r="C822">
        <f t="shared" si="12"/>
        <v>2.9157811424057032</v>
      </c>
    </row>
    <row r="823" spans="1:3" x14ac:dyDescent="0.25">
      <c r="A823">
        <v>3.2879999999999998</v>
      </c>
      <c r="B823">
        <v>2.9116408475369999</v>
      </c>
      <c r="C823">
        <f t="shared" si="12"/>
        <v>2.917597784492163</v>
      </c>
    </row>
    <row r="824" spans="1:3" x14ac:dyDescent="0.25">
      <c r="A824">
        <v>3.2919999999999998</v>
      </c>
      <c r="B824">
        <v>2.9135056495369001</v>
      </c>
      <c r="C824">
        <f t="shared" si="12"/>
        <v>2.9194120916433777</v>
      </c>
    </row>
    <row r="825" spans="1:3" x14ac:dyDescent="0.25">
      <c r="A825">
        <v>3.2959999999999998</v>
      </c>
      <c r="B825">
        <v>2.9153687144131202</v>
      </c>
      <c r="C825">
        <f t="shared" si="12"/>
        <v>2.9212240686449387</v>
      </c>
    </row>
    <row r="826" spans="1:3" x14ac:dyDescent="0.25">
      <c r="A826">
        <v>3.3</v>
      </c>
      <c r="B826">
        <v>2.9172300453990299</v>
      </c>
      <c r="C826">
        <f t="shared" si="12"/>
        <v>2.9230337202741223</v>
      </c>
    </row>
    <row r="827" spans="1:3" x14ac:dyDescent="0.25">
      <c r="A827">
        <v>3.3039999999999998</v>
      </c>
      <c r="B827">
        <v>2.9190896457189601</v>
      </c>
      <c r="C827">
        <f t="shared" si="12"/>
        <v>2.9248410512998451</v>
      </c>
    </row>
    <row r="828" spans="1:3" x14ac:dyDescent="0.25">
      <c r="A828">
        <v>3.3079999999999998</v>
      </c>
      <c r="B828">
        <v>2.9209475185882798</v>
      </c>
      <c r="C828">
        <f t="shared" si="12"/>
        <v>2.926646066482617</v>
      </c>
    </row>
    <row r="829" spans="1:3" x14ac:dyDescent="0.25">
      <c r="A829">
        <v>3.3119999999999998</v>
      </c>
      <c r="B829">
        <v>2.9228036672133899</v>
      </c>
      <c r="C829">
        <f t="shared" si="12"/>
        <v>2.9284487705745086</v>
      </c>
    </row>
    <row r="830" spans="1:3" x14ac:dyDescent="0.25">
      <c r="A830">
        <v>3.3159999999999998</v>
      </c>
      <c r="B830">
        <v>2.92465809479177</v>
      </c>
      <c r="C830">
        <f t="shared" si="12"/>
        <v>2.9302491683191039</v>
      </c>
    </row>
    <row r="831" spans="1:3" x14ac:dyDescent="0.25">
      <c r="A831">
        <v>3.32</v>
      </c>
      <c r="B831">
        <v>2.9265108045120298</v>
      </c>
      <c r="C831">
        <f t="shared" si="12"/>
        <v>2.932047264451465</v>
      </c>
    </row>
    <row r="832" spans="1:3" x14ac:dyDescent="0.25">
      <c r="A832">
        <v>3.3239999999999998</v>
      </c>
      <c r="B832">
        <v>2.9283617995539202</v>
      </c>
      <c r="C832">
        <f t="shared" si="12"/>
        <v>2.9338430636980966</v>
      </c>
    </row>
    <row r="833" spans="1:3" x14ac:dyDescent="0.25">
      <c r="A833">
        <v>3.3279999999999998</v>
      </c>
      <c r="B833">
        <v>2.9302110830883601</v>
      </c>
      <c r="C833">
        <f t="shared" ref="C833:C896" si="13">((A833/((A833+3.1582278186799)+((A833/(((0.742303282781521--0.659305401268683)*(((2.92171025344206*(A833-(0.742303282781521*1.48182979408167)))/(((A833/((-4.81902411054661*-3.24485416751394)/(A833/0.742303282781521)))*0.742303282781521)/(((1.59866797994675/(((((-0.659305401268683/A833)*(1.59866797994675-(3.53333323974105-1.59866797994675)))-4.98020619278935)*(4.6774630733154--0.360958340843322))-A833))*-0.659305401268683)*((-3.59617572183444*(4.6774630733154*0.106814126003046))+(-4.85687940449076*(-4.10613669587745+0.255232202041594))))))+(-4.81902411054661-(3.1582278186799+(-4.81902411054661/((((((A833+(0.0338664148924063+((((A833-((-2.89992170655249-(4.49305971337732-0.742303282781521))/((3.1582278186799*-3.24485416751394)*(3.1582278186799+((0.255232202041594/((-0.659305401268683+(0.255232202041594+(0.106814126003046*(-4.60428122381914*(-3.07373487707711*((A833/(1.48182979408167+4.49305971337732))/((((A833+4.6774630733154)+(A833/(3.50637842597162+3.50637842597162)))/(-4.10613669587745+-3.59617572183444))+-4.60428122381914)))))))/(0.0338664148924063+-0.659305401268683)))/1.50563005368362)))))+0.255232202041594)-3.1582278186799)/((A833/(3.53333323974105+(((3.1582278186799+-1.25865994595323)/-4.85687940449076)-(0.106814126003046--0.659305401268683))))/((-0.659305401268683+3.1582278186799)*A833)))))+0.742303282781521)/((2.92171025344206+-3.07373487707711)*((((1.48182979408167--0.360958340843322)+(1.59866797994675+(0.255232202041594/(A833/(1.48182979408167+4.49305971337732)))))/1.48182979408167)+(-3.07373487707711+-2.89992170655249))))/(-3.59617572183444*-0.659305401268683))/-3.59617572183444)-((-3.24485416751394+-0.659305401268683)*(-4.10613669587745+A833))))))))*A833))/-3.59617572183444)))/(-2.89992170655249/((-3.59617572183444+(4.49305971337732*-3.07373487707711))--0.659305401268683)))</f>
        <v>2.9356365707769125</v>
      </c>
    </row>
    <row r="834" spans="1:3" x14ac:dyDescent="0.25">
      <c r="A834">
        <v>3.3319999999999999</v>
      </c>
      <c r="B834">
        <v>2.9320586582774801</v>
      </c>
      <c r="C834">
        <f t="shared" si="13"/>
        <v>2.9374277903972033</v>
      </c>
    </row>
    <row r="835" spans="1:3" x14ac:dyDescent="0.25">
      <c r="A835">
        <v>3.3359999999999999</v>
      </c>
      <c r="B835">
        <v>2.9339045282746898</v>
      </c>
      <c r="C835">
        <f t="shared" si="13"/>
        <v>2.939216727259601</v>
      </c>
    </row>
    <row r="836" spans="1:3" x14ac:dyDescent="0.25">
      <c r="A836">
        <v>3.34</v>
      </c>
      <c r="B836">
        <v>2.93574869622462</v>
      </c>
      <c r="C836">
        <f t="shared" si="13"/>
        <v>2.9410033860560563</v>
      </c>
    </row>
    <row r="837" spans="1:3" x14ac:dyDescent="0.25">
      <c r="A837">
        <v>3.3439999999999999</v>
      </c>
      <c r="B837">
        <v>2.93759116526327</v>
      </c>
      <c r="C837">
        <f t="shared" si="13"/>
        <v>2.9427877714698041</v>
      </c>
    </row>
    <row r="838" spans="1:3" x14ac:dyDescent="0.25">
      <c r="A838">
        <v>3.3479999999999999</v>
      </c>
      <c r="B838">
        <v>2.9394319385179202</v>
      </c>
      <c r="C838">
        <f t="shared" si="13"/>
        <v>2.944569888175343</v>
      </c>
    </row>
    <row r="839" spans="1:3" x14ac:dyDescent="0.25">
      <c r="A839">
        <v>3.3519999999999999</v>
      </c>
      <c r="B839">
        <v>2.9412710191072802</v>
      </c>
      <c r="C839">
        <f t="shared" si="13"/>
        <v>2.9463497408384063</v>
      </c>
    </row>
    <row r="840" spans="1:3" x14ac:dyDescent="0.25">
      <c r="A840">
        <v>3.3559999999999999</v>
      </c>
      <c r="B840">
        <v>2.94310841014142</v>
      </c>
      <c r="C840">
        <f t="shared" si="13"/>
        <v>2.9481273341159415</v>
      </c>
    </row>
    <row r="841" spans="1:3" x14ac:dyDescent="0.25">
      <c r="A841">
        <v>3.36</v>
      </c>
      <c r="B841">
        <v>2.94494411472188</v>
      </c>
      <c r="C841">
        <f t="shared" si="13"/>
        <v>2.9499026726560849</v>
      </c>
    </row>
    <row r="842" spans="1:3" x14ac:dyDescent="0.25">
      <c r="A842">
        <v>3.3639999999999999</v>
      </c>
      <c r="B842">
        <v>2.9467781359416501</v>
      </c>
      <c r="C842">
        <f t="shared" si="13"/>
        <v>2.951675761098147</v>
      </c>
    </row>
    <row r="843" spans="1:3" x14ac:dyDescent="0.25">
      <c r="A843">
        <v>3.3679999999999999</v>
      </c>
      <c r="B843">
        <v>2.9486104768852002</v>
      </c>
      <c r="C843">
        <f t="shared" si="13"/>
        <v>2.9534466040725849</v>
      </c>
    </row>
    <row r="844" spans="1:3" x14ac:dyDescent="0.25">
      <c r="A844">
        <v>3.3719999999999999</v>
      </c>
      <c r="B844">
        <v>2.95044114062858</v>
      </c>
      <c r="C844">
        <f t="shared" si="13"/>
        <v>2.9552152062009918</v>
      </c>
    </row>
    <row r="845" spans="1:3" x14ac:dyDescent="0.25">
      <c r="A845">
        <v>3.3759999999999999</v>
      </c>
      <c r="B845">
        <v>2.9522701302393601</v>
      </c>
      <c r="C845">
        <f t="shared" si="13"/>
        <v>2.9569815720960806</v>
      </c>
    </row>
    <row r="846" spans="1:3" x14ac:dyDescent="0.25">
      <c r="A846">
        <v>3.38</v>
      </c>
      <c r="B846">
        <v>2.95409744877671</v>
      </c>
      <c r="C846">
        <f t="shared" si="13"/>
        <v>2.958745706361662</v>
      </c>
    </row>
    <row r="847" spans="1:3" x14ac:dyDescent="0.25">
      <c r="A847">
        <v>3.3839999999999999</v>
      </c>
      <c r="B847">
        <v>2.9559230992914198</v>
      </c>
      <c r="C847">
        <f t="shared" si="13"/>
        <v>2.9605076135926378</v>
      </c>
    </row>
    <row r="848" spans="1:3" x14ac:dyDescent="0.25">
      <c r="A848">
        <v>3.3879999999999999</v>
      </c>
      <c r="B848">
        <v>2.9577470848259599</v>
      </c>
      <c r="C848">
        <f t="shared" si="13"/>
        <v>2.9622672983749845</v>
      </c>
    </row>
    <row r="849" spans="1:3" x14ac:dyDescent="0.25">
      <c r="A849">
        <v>3.3919999999999999</v>
      </c>
      <c r="B849">
        <v>2.9595694084144601</v>
      </c>
      <c r="C849">
        <f t="shared" si="13"/>
        <v>2.964024765285743</v>
      </c>
    </row>
    <row r="850" spans="1:3" x14ac:dyDescent="0.25">
      <c r="A850">
        <v>3.3959999999999999</v>
      </c>
      <c r="B850">
        <v>2.9613900730827498</v>
      </c>
      <c r="C850">
        <f t="shared" si="13"/>
        <v>2.9657800188930112</v>
      </c>
    </row>
    <row r="851" spans="1:3" x14ac:dyDescent="0.25">
      <c r="A851">
        <v>3.4</v>
      </c>
      <c r="B851">
        <v>2.9632090818484298</v>
      </c>
      <c r="C851">
        <f t="shared" si="13"/>
        <v>2.9675330637559276</v>
      </c>
    </row>
    <row r="852" spans="1:3" x14ac:dyDescent="0.25">
      <c r="A852">
        <v>3.4039999999999999</v>
      </c>
      <c r="B852">
        <v>2.9650264377208599</v>
      </c>
      <c r="C852">
        <f t="shared" si="13"/>
        <v>2.9692839044246742</v>
      </c>
    </row>
    <row r="853" spans="1:3" x14ac:dyDescent="0.25">
      <c r="A853">
        <v>3.4079999999999999</v>
      </c>
      <c r="B853">
        <v>2.96684214370122</v>
      </c>
      <c r="C853">
        <f t="shared" si="13"/>
        <v>2.97103254544046</v>
      </c>
    </row>
    <row r="854" spans="1:3" x14ac:dyDescent="0.25">
      <c r="A854">
        <v>3.4119999999999999</v>
      </c>
      <c r="B854">
        <v>2.9686562027825101</v>
      </c>
      <c r="C854">
        <f t="shared" si="13"/>
        <v>2.9727789913355234</v>
      </c>
    </row>
    <row r="855" spans="1:3" x14ac:dyDescent="0.25">
      <c r="A855">
        <v>3.4159999999999999</v>
      </c>
      <c r="B855">
        <v>2.9704686179495798</v>
      </c>
      <c r="C855">
        <f t="shared" si="13"/>
        <v>2.974523246633122</v>
      </c>
    </row>
    <row r="856" spans="1:3" x14ac:dyDescent="0.25">
      <c r="A856">
        <v>3.42</v>
      </c>
      <c r="B856">
        <v>2.9722793921792099</v>
      </c>
      <c r="C856">
        <f t="shared" si="13"/>
        <v>2.9762653158475314</v>
      </c>
    </row>
    <row r="857" spans="1:3" x14ac:dyDescent="0.25">
      <c r="A857">
        <v>3.4239999999999999</v>
      </c>
      <c r="B857">
        <v>2.9740885284400602</v>
      </c>
      <c r="C857">
        <f t="shared" si="13"/>
        <v>2.9780052034840456</v>
      </c>
    </row>
    <row r="858" spans="1:3" x14ac:dyDescent="0.25">
      <c r="A858">
        <v>3.4279999999999999</v>
      </c>
      <c r="B858">
        <v>2.9758960296927799</v>
      </c>
      <c r="C858">
        <f t="shared" si="13"/>
        <v>2.9797429140389728</v>
      </c>
    </row>
    <row r="859" spans="1:3" x14ac:dyDescent="0.25">
      <c r="A859">
        <v>3.4319999999999999</v>
      </c>
      <c r="B859">
        <v>2.97770189888996</v>
      </c>
      <c r="C859">
        <f t="shared" si="13"/>
        <v>2.9814784519996365</v>
      </c>
    </row>
    <row r="860" spans="1:3" x14ac:dyDescent="0.25">
      <c r="A860">
        <v>3.4359999999999999</v>
      </c>
      <c r="B860">
        <v>2.9795061389762401</v>
      </c>
      <c r="C860">
        <f t="shared" si="13"/>
        <v>2.9832118218443742</v>
      </c>
    </row>
    <row r="861" spans="1:3" x14ac:dyDescent="0.25">
      <c r="A861">
        <v>3.44</v>
      </c>
      <c r="B861">
        <v>2.98130875288826</v>
      </c>
      <c r="C861">
        <f t="shared" si="13"/>
        <v>2.9849430280425451</v>
      </c>
    </row>
    <row r="862" spans="1:3" x14ac:dyDescent="0.25">
      <c r="A862">
        <v>3.444</v>
      </c>
      <c r="B862">
        <v>2.9831097435547602</v>
      </c>
      <c r="C862">
        <f t="shared" si="13"/>
        <v>2.9866720750545266</v>
      </c>
    </row>
    <row r="863" spans="1:3" x14ac:dyDescent="0.25">
      <c r="A863">
        <v>3.448</v>
      </c>
      <c r="B863">
        <v>2.9849091138965602</v>
      </c>
      <c r="C863">
        <f t="shared" si="13"/>
        <v>2.9883989673317215</v>
      </c>
    </row>
    <row r="864" spans="1:3" x14ac:dyDescent="0.25">
      <c r="A864">
        <v>3.452</v>
      </c>
      <c r="B864">
        <v>2.9867068668265899</v>
      </c>
      <c r="C864">
        <f t="shared" si="13"/>
        <v>2.9901237093165611</v>
      </c>
    </row>
    <row r="865" spans="1:3" x14ac:dyDescent="0.25">
      <c r="A865">
        <v>3.456</v>
      </c>
      <c r="B865">
        <v>2.9885030052499602</v>
      </c>
      <c r="C865">
        <f t="shared" si="13"/>
        <v>2.9918463054425142</v>
      </c>
    </row>
    <row r="866" spans="1:3" x14ac:dyDescent="0.25">
      <c r="A866">
        <v>3.46</v>
      </c>
      <c r="B866">
        <v>2.99029753206394</v>
      </c>
      <c r="C866">
        <f t="shared" si="13"/>
        <v>2.9935667601340898</v>
      </c>
    </row>
    <row r="867" spans="1:3" x14ac:dyDescent="0.25">
      <c r="A867">
        <v>3.464</v>
      </c>
      <c r="B867">
        <v>2.9920904501580199</v>
      </c>
      <c r="C867">
        <f t="shared" si="13"/>
        <v>2.9952850778068472</v>
      </c>
    </row>
    <row r="868" spans="1:3" x14ac:dyDescent="0.25">
      <c r="A868">
        <v>3.468</v>
      </c>
      <c r="B868">
        <v>2.9938817624139098</v>
      </c>
      <c r="C868">
        <f t="shared" si="13"/>
        <v>2.9970012628674025</v>
      </c>
    </row>
    <row r="869" spans="1:3" x14ac:dyDescent="0.25">
      <c r="A869">
        <v>3.472</v>
      </c>
      <c r="B869">
        <v>2.9956714717055899</v>
      </c>
      <c r="C869">
        <f t="shared" si="13"/>
        <v>2.99871531971344</v>
      </c>
    </row>
    <row r="870" spans="1:3" x14ac:dyDescent="0.25">
      <c r="A870">
        <v>3.476</v>
      </c>
      <c r="B870">
        <v>2.9974595808993501</v>
      </c>
      <c r="C870">
        <f t="shared" si="13"/>
        <v>3.0004272527337208</v>
      </c>
    </row>
    <row r="871" spans="1:3" x14ac:dyDescent="0.25">
      <c r="A871">
        <v>3.48</v>
      </c>
      <c r="B871">
        <v>2.9992460928537801</v>
      </c>
      <c r="C871">
        <f t="shared" si="13"/>
        <v>3.0021370663080944</v>
      </c>
    </row>
    <row r="872" spans="1:3" x14ac:dyDescent="0.25">
      <c r="A872">
        <v>3.484</v>
      </c>
      <c r="B872">
        <v>3.0010310104198199</v>
      </c>
      <c r="C872">
        <f t="shared" si="13"/>
        <v>3.0038447648075084</v>
      </c>
    </row>
    <row r="873" spans="1:3" x14ac:dyDescent="0.25">
      <c r="A873">
        <v>3.488</v>
      </c>
      <c r="B873">
        <v>3.0028143364407902</v>
      </c>
      <c r="C873">
        <f t="shared" si="13"/>
        <v>3.0055503525940255</v>
      </c>
    </row>
    <row r="874" spans="1:3" x14ac:dyDescent="0.25">
      <c r="A874">
        <v>3.492</v>
      </c>
      <c r="B874">
        <v>3.0045960737523898</v>
      </c>
      <c r="C874">
        <f t="shared" si="13"/>
        <v>3.0072538340208332</v>
      </c>
    </row>
    <row r="875" spans="1:3" x14ac:dyDescent="0.25">
      <c r="A875">
        <v>3.496</v>
      </c>
      <c r="B875">
        <v>3.0063762251827799</v>
      </c>
      <c r="C875">
        <f t="shared" si="13"/>
        <v>3.0089552134322592</v>
      </c>
    </row>
    <row r="876" spans="1:3" x14ac:dyDescent="0.25">
      <c r="A876">
        <v>3.5</v>
      </c>
      <c r="B876">
        <v>3.0081547935525399</v>
      </c>
      <c r="C876">
        <f t="shared" si="13"/>
        <v>3.010654495163783</v>
      </c>
    </row>
    <row r="877" spans="1:3" x14ac:dyDescent="0.25">
      <c r="A877">
        <v>3.504</v>
      </c>
      <c r="B877">
        <v>3.0099317816747799</v>
      </c>
      <c r="C877">
        <f t="shared" si="13"/>
        <v>3.0123516835420601</v>
      </c>
    </row>
    <row r="878" spans="1:3" x14ac:dyDescent="0.25">
      <c r="A878">
        <v>3.508</v>
      </c>
      <c r="B878">
        <v>3.0117071923550598</v>
      </c>
      <c r="C878">
        <f t="shared" si="13"/>
        <v>3.0140467828849289</v>
      </c>
    </row>
    <row r="879" spans="1:3" x14ac:dyDescent="0.25">
      <c r="A879">
        <v>3.512</v>
      </c>
      <c r="B879">
        <v>3.0134810283915101</v>
      </c>
      <c r="C879">
        <f t="shared" si="13"/>
        <v>3.0157397975014311</v>
      </c>
    </row>
    <row r="880" spans="1:3" x14ac:dyDescent="0.25">
      <c r="A880">
        <v>3.516</v>
      </c>
      <c r="B880">
        <v>3.0152532925748301</v>
      </c>
      <c r="C880">
        <f t="shared" si="13"/>
        <v>3.0174307316918334</v>
      </c>
    </row>
    <row r="881" spans="1:3" x14ac:dyDescent="0.25">
      <c r="A881">
        <v>3.52</v>
      </c>
      <c r="B881">
        <v>3.0170239876882801</v>
      </c>
      <c r="C881">
        <f t="shared" si="13"/>
        <v>3.0191195897476391</v>
      </c>
    </row>
    <row r="882" spans="1:3" x14ac:dyDescent="0.25">
      <c r="A882">
        <v>3.524</v>
      </c>
      <c r="B882">
        <v>3.01879311650774</v>
      </c>
      <c r="C882">
        <f t="shared" si="13"/>
        <v>3.0208063759516133</v>
      </c>
    </row>
    <row r="883" spans="1:3" x14ac:dyDescent="0.25">
      <c r="A883">
        <v>3.528</v>
      </c>
      <c r="B883">
        <v>3.0205606818017601</v>
      </c>
      <c r="C883">
        <f t="shared" si="13"/>
        <v>3.0224910945778003</v>
      </c>
    </row>
    <row r="884" spans="1:3" x14ac:dyDescent="0.25">
      <c r="A884">
        <v>3.532</v>
      </c>
      <c r="B884">
        <v>3.0223266863315201</v>
      </c>
      <c r="C884">
        <f t="shared" si="13"/>
        <v>3.0241737498915415</v>
      </c>
    </row>
    <row r="885" spans="1:3" x14ac:dyDescent="0.25">
      <c r="A885">
        <v>3.536</v>
      </c>
      <c r="B885">
        <v>3.0240911328508999</v>
      </c>
      <c r="C885">
        <f t="shared" si="13"/>
        <v>3.0258543461495022</v>
      </c>
    </row>
    <row r="886" spans="1:3" x14ac:dyDescent="0.25">
      <c r="A886">
        <v>3.54</v>
      </c>
      <c r="B886">
        <v>3.0258540241065099</v>
      </c>
      <c r="C886">
        <f t="shared" si="13"/>
        <v>3.0275328875996901</v>
      </c>
    </row>
    <row r="887" spans="1:3" x14ac:dyDescent="0.25">
      <c r="A887">
        <v>3.544</v>
      </c>
      <c r="B887">
        <v>3.0276153628376998</v>
      </c>
      <c r="C887">
        <f t="shared" si="13"/>
        <v>3.0292093784814766</v>
      </c>
    </row>
    <row r="888" spans="1:3" x14ac:dyDescent="0.25">
      <c r="A888">
        <v>3.548</v>
      </c>
      <c r="B888">
        <v>3.0293751517765801</v>
      </c>
      <c r="C888">
        <f t="shared" si="13"/>
        <v>3.0308838230256208</v>
      </c>
    </row>
    <row r="889" spans="1:3" x14ac:dyDescent="0.25">
      <c r="A889">
        <v>3.552</v>
      </c>
      <c r="B889">
        <v>3.03113339364806</v>
      </c>
      <c r="C889">
        <f t="shared" si="13"/>
        <v>3.0325562254542979</v>
      </c>
    </row>
    <row r="890" spans="1:3" x14ac:dyDescent="0.25">
      <c r="A890">
        <v>3.556</v>
      </c>
      <c r="B890">
        <v>3.03289009116987</v>
      </c>
      <c r="C890">
        <f t="shared" si="13"/>
        <v>3.0342265899811149</v>
      </c>
    </row>
    <row r="891" spans="1:3" x14ac:dyDescent="0.25">
      <c r="A891">
        <v>3.56</v>
      </c>
      <c r="B891">
        <v>3.0346452470525902</v>
      </c>
      <c r="C891">
        <f t="shared" si="13"/>
        <v>3.0358949208111436</v>
      </c>
    </row>
    <row r="892" spans="1:3" x14ac:dyDescent="0.25">
      <c r="A892">
        <v>3.5640000000000001</v>
      </c>
      <c r="B892">
        <v>3.0363988639996502</v>
      </c>
      <c r="C892">
        <f t="shared" si="13"/>
        <v>3.03756122214094</v>
      </c>
    </row>
    <row r="893" spans="1:3" x14ac:dyDescent="0.25">
      <c r="A893">
        <v>3.5680000000000001</v>
      </c>
      <c r="B893">
        <v>3.03815094470741</v>
      </c>
      <c r="C893">
        <f t="shared" si="13"/>
        <v>3.039225498158574</v>
      </c>
    </row>
    <row r="894" spans="1:3" x14ac:dyDescent="0.25">
      <c r="A894">
        <v>3.5720000000000001</v>
      </c>
      <c r="B894">
        <v>3.0399014918651202</v>
      </c>
      <c r="C894">
        <f t="shared" si="13"/>
        <v>3.0408877530436564</v>
      </c>
    </row>
    <row r="895" spans="1:3" x14ac:dyDescent="0.25">
      <c r="A895">
        <v>3.5760000000000001</v>
      </c>
      <c r="B895">
        <v>3.0416505081549898</v>
      </c>
      <c r="C895">
        <f t="shared" si="13"/>
        <v>3.0425479909673618</v>
      </c>
    </row>
    <row r="896" spans="1:3" x14ac:dyDescent="0.25">
      <c r="A896">
        <v>3.58</v>
      </c>
      <c r="B896">
        <v>3.04339799625218</v>
      </c>
      <c r="C896">
        <f t="shared" si="13"/>
        <v>3.0442062160924626</v>
      </c>
    </row>
    <row r="897" spans="1:3" x14ac:dyDescent="0.25">
      <c r="A897">
        <v>3.5840000000000001</v>
      </c>
      <c r="B897">
        <v>3.0451439588248701</v>
      </c>
      <c r="C897">
        <f t="shared" ref="C897:C960" si="14">((A897/((A897+3.1582278186799)+((A897/(((0.742303282781521--0.659305401268683)*(((2.92171025344206*(A897-(0.742303282781521*1.48182979408167)))/(((A897/((-4.81902411054661*-3.24485416751394)/(A897/0.742303282781521)))*0.742303282781521)/(((1.59866797994675/(((((-0.659305401268683/A897)*(1.59866797994675-(3.53333323974105-1.59866797994675)))-4.98020619278935)*(4.6774630733154--0.360958340843322))-A897))*-0.659305401268683)*((-3.59617572183444*(4.6774630733154*0.106814126003046))+(-4.85687940449076*(-4.10613669587745+0.255232202041594))))))+(-4.81902411054661-(3.1582278186799+(-4.81902411054661/((((((A897+(0.0338664148924063+((((A897-((-2.89992170655249-(4.49305971337732-0.742303282781521))/((3.1582278186799*-3.24485416751394)*(3.1582278186799+((0.255232202041594/((-0.659305401268683+(0.255232202041594+(0.106814126003046*(-4.60428122381914*(-3.07373487707711*((A897/(1.48182979408167+4.49305971337732))/((((A897+4.6774630733154)+(A897/(3.50637842597162+3.50637842597162)))/(-4.10613669587745+-3.59617572183444))+-4.60428122381914)))))))/(0.0338664148924063+-0.659305401268683)))/1.50563005368362)))))+0.255232202041594)-3.1582278186799)/((A897/(3.53333323974105+(((3.1582278186799+-1.25865994595323)/-4.85687940449076)-(0.106814126003046--0.659305401268683))))/((-0.659305401268683+3.1582278186799)*A897)))))+0.742303282781521)/((2.92171025344206+-3.07373487707711)*((((1.48182979408167--0.360958340843322)+(1.59866797994675+(0.255232202041594/(A897/(1.48182979408167+4.49305971337732)))))/1.48182979408167)+(-3.07373487707711+-2.89992170655249))))/(-3.59617572183444*-0.659305401268683))/-3.59617572183444)-((-3.24485416751394+-0.659305401268683)*(-4.10613669587745+A897))))))))*A897))/-3.59617572183444)))/(-2.89992170655249/((-3.59617572183444+(4.49305971337732*-3.07373487707711))--0.659305401268683)))</f>
        <v>3.0458624325733514</v>
      </c>
    </row>
    <row r="898" spans="1:3" x14ac:dyDescent="0.25">
      <c r="A898">
        <v>3.5880000000000001</v>
      </c>
      <c r="B898">
        <v>3.0468883985342399</v>
      </c>
      <c r="C898">
        <f t="shared" si="14"/>
        <v>3.0475166445560755</v>
      </c>
    </row>
    <row r="899" spans="1:3" x14ac:dyDescent="0.25">
      <c r="A899">
        <v>3.5920000000000001</v>
      </c>
      <c r="B899">
        <v>3.0486313180345301</v>
      </c>
      <c r="C899">
        <f t="shared" si="14"/>
        <v>3.049168856178361</v>
      </c>
    </row>
    <row r="900" spans="1:3" x14ac:dyDescent="0.25">
      <c r="A900">
        <v>3.5960000000000001</v>
      </c>
      <c r="B900">
        <v>3.05037271997301</v>
      </c>
      <c r="C900">
        <f t="shared" si="14"/>
        <v>3.0508190715696464</v>
      </c>
    </row>
    <row r="901" spans="1:3" x14ac:dyDescent="0.25">
      <c r="A901">
        <v>3.6</v>
      </c>
      <c r="B901">
        <v>3.0521126069901001</v>
      </c>
      <c r="C901">
        <f t="shared" si="14"/>
        <v>3.0524672948511102</v>
      </c>
    </row>
    <row r="902" spans="1:3" x14ac:dyDescent="0.25">
      <c r="A902">
        <v>3.6040000000000001</v>
      </c>
      <c r="B902">
        <v>3.0538509817192701</v>
      </c>
      <c r="C902">
        <f t="shared" si="14"/>
        <v>3.0541135301357074</v>
      </c>
    </row>
    <row r="903" spans="1:3" x14ac:dyDescent="0.25">
      <c r="A903">
        <v>3.6080000000000001</v>
      </c>
      <c r="B903">
        <v>3.05558784678718</v>
      </c>
      <c r="C903">
        <f t="shared" si="14"/>
        <v>3.0557577815281931</v>
      </c>
    </row>
    <row r="904" spans="1:3" x14ac:dyDescent="0.25">
      <c r="A904">
        <v>3.6120000000000001</v>
      </c>
      <c r="B904">
        <v>3.0573232048136201</v>
      </c>
      <c r="C904">
        <f t="shared" si="14"/>
        <v>3.0574000531251606</v>
      </c>
    </row>
    <row r="905" spans="1:3" x14ac:dyDescent="0.25">
      <c r="A905">
        <v>3.6160000000000001</v>
      </c>
      <c r="B905">
        <v>3.0590570584115899</v>
      </c>
      <c r="C905">
        <f t="shared" si="14"/>
        <v>3.0590403490150706</v>
      </c>
    </row>
    <row r="906" spans="1:3" x14ac:dyDescent="0.25">
      <c r="A906">
        <v>3.62</v>
      </c>
      <c r="B906">
        <v>3.0607894101872901</v>
      </c>
      <c r="C906">
        <f t="shared" si="14"/>
        <v>3.0606786732782885</v>
      </c>
    </row>
    <row r="907" spans="1:3" x14ac:dyDescent="0.25">
      <c r="A907">
        <v>3.6240000000000001</v>
      </c>
      <c r="B907">
        <v>3.0625202627401502</v>
      </c>
      <c r="C907">
        <f t="shared" si="14"/>
        <v>3.0623150299871122</v>
      </c>
    </row>
    <row r="908" spans="1:3" x14ac:dyDescent="0.25">
      <c r="A908">
        <v>3.6280000000000001</v>
      </c>
      <c r="B908">
        <v>3.0642496186628598</v>
      </c>
      <c r="C908">
        <f t="shared" si="14"/>
        <v>3.0639494232058078</v>
      </c>
    </row>
    <row r="909" spans="1:3" x14ac:dyDescent="0.25">
      <c r="A909">
        <v>3.6320000000000001</v>
      </c>
      <c r="B909">
        <v>3.0659774805413802</v>
      </c>
      <c r="C909">
        <f t="shared" si="14"/>
        <v>3.0655818569906481</v>
      </c>
    </row>
    <row r="910" spans="1:3" x14ac:dyDescent="0.25">
      <c r="A910">
        <v>3.6360000000000001</v>
      </c>
      <c r="B910">
        <v>3.0677038509550099</v>
      </c>
      <c r="C910">
        <f t="shared" si="14"/>
        <v>3.067212335389943</v>
      </c>
    </row>
    <row r="911" spans="1:3" x14ac:dyDescent="0.25">
      <c r="A911">
        <v>3.64</v>
      </c>
      <c r="B911">
        <v>3.0694287324763199</v>
      </c>
      <c r="C911">
        <f t="shared" si="14"/>
        <v>3.0688408624440759</v>
      </c>
    </row>
    <row r="912" spans="1:3" x14ac:dyDescent="0.25">
      <c r="A912">
        <v>3.6440000000000001</v>
      </c>
      <c r="B912">
        <v>3.0711521276712901</v>
      </c>
      <c r="C912">
        <f t="shared" si="14"/>
        <v>3.0704674421855409</v>
      </c>
    </row>
    <row r="913" spans="1:3" x14ac:dyDescent="0.25">
      <c r="A913">
        <v>3.6480000000000001</v>
      </c>
      <c r="B913">
        <v>3.07287403909922</v>
      </c>
      <c r="C913">
        <f t="shared" si="14"/>
        <v>3.0720920786389767</v>
      </c>
    </row>
    <row r="914" spans="1:3" x14ac:dyDescent="0.25">
      <c r="A914">
        <v>3.6520000000000001</v>
      </c>
      <c r="B914">
        <v>3.0745944693128302</v>
      </c>
      <c r="C914">
        <f t="shared" si="14"/>
        <v>3.0737147758212076</v>
      </c>
    </row>
    <row r="915" spans="1:3" x14ac:dyDescent="0.25">
      <c r="A915">
        <v>3.6560000000000001</v>
      </c>
      <c r="B915">
        <v>3.0763134208582699</v>
      </c>
      <c r="C915">
        <f t="shared" si="14"/>
        <v>3.0753355377412745</v>
      </c>
    </row>
    <row r="916" spans="1:3" x14ac:dyDescent="0.25">
      <c r="A916">
        <v>3.66</v>
      </c>
      <c r="B916">
        <v>3.0780308962751102</v>
      </c>
      <c r="C916">
        <f t="shared" si="14"/>
        <v>3.0769543684004796</v>
      </c>
    </row>
    <row r="917" spans="1:3" x14ac:dyDescent="0.25">
      <c r="A917">
        <v>3.6640000000000001</v>
      </c>
      <c r="B917">
        <v>3.07974689809638</v>
      </c>
      <c r="C917">
        <f t="shared" si="14"/>
        <v>3.078571271792419</v>
      </c>
    </row>
    <row r="918" spans="1:3" x14ac:dyDescent="0.25">
      <c r="A918">
        <v>3.6680000000000001</v>
      </c>
      <c r="B918">
        <v>3.0814614288486202</v>
      </c>
      <c r="C918">
        <f t="shared" si="14"/>
        <v>3.0801862519030241</v>
      </c>
    </row>
    <row r="919" spans="1:3" x14ac:dyDescent="0.25">
      <c r="A919">
        <v>3.6720000000000002</v>
      </c>
      <c r="B919">
        <v>3.0831744910518499</v>
      </c>
      <c r="C919">
        <f t="shared" si="14"/>
        <v>3.0817993127105989</v>
      </c>
    </row>
    <row r="920" spans="1:3" x14ac:dyDescent="0.25">
      <c r="A920">
        <v>3.6760000000000002</v>
      </c>
      <c r="B920">
        <v>3.08488608721964</v>
      </c>
      <c r="C920">
        <f t="shared" si="14"/>
        <v>3.083410458185861</v>
      </c>
    </row>
    <row r="921" spans="1:3" x14ac:dyDescent="0.25">
      <c r="A921">
        <v>3.68</v>
      </c>
      <c r="B921">
        <v>3.0865962198591101</v>
      </c>
      <c r="C921">
        <f t="shared" si="14"/>
        <v>3.085019692291981</v>
      </c>
    </row>
    <row r="922" spans="1:3" x14ac:dyDescent="0.25">
      <c r="A922">
        <v>3.6840000000000002</v>
      </c>
      <c r="B922">
        <v>3.0883048914709401</v>
      </c>
      <c r="C922">
        <f t="shared" si="14"/>
        <v>3.0866270189846241</v>
      </c>
    </row>
    <row r="923" spans="1:3" x14ac:dyDescent="0.25">
      <c r="A923">
        <v>3.6880000000000002</v>
      </c>
      <c r="B923">
        <v>3.09001210454942</v>
      </c>
      <c r="C923">
        <f t="shared" si="14"/>
        <v>3.0882324422119867</v>
      </c>
    </row>
    <row r="924" spans="1:3" x14ac:dyDescent="0.25">
      <c r="A924">
        <v>3.6920000000000002</v>
      </c>
      <c r="B924">
        <v>3.0917178615824499</v>
      </c>
      <c r="C924">
        <f t="shared" si="14"/>
        <v>3.0898359659148404</v>
      </c>
    </row>
    <row r="925" spans="1:3" x14ac:dyDescent="0.25">
      <c r="A925">
        <v>3.6960000000000002</v>
      </c>
      <c r="B925">
        <v>3.0934221650515901</v>
      </c>
      <c r="C925">
        <f t="shared" si="14"/>
        <v>3.0914375940265768</v>
      </c>
    </row>
    <row r="926" spans="1:3" x14ac:dyDescent="0.25">
      <c r="A926">
        <v>3.7</v>
      </c>
      <c r="B926">
        <v>3.0951250174320202</v>
      </c>
      <c r="C926">
        <f t="shared" si="14"/>
        <v>3.0930373304732433</v>
      </c>
    </row>
    <row r="927" spans="1:3" x14ac:dyDescent="0.25">
      <c r="A927">
        <v>3.7040000000000002</v>
      </c>
      <c r="B927">
        <v>3.0968264211926502</v>
      </c>
      <c r="C927">
        <f t="shared" si="14"/>
        <v>3.0946351791735895</v>
      </c>
    </row>
    <row r="928" spans="1:3" x14ac:dyDescent="0.25">
      <c r="A928">
        <v>3.7080000000000002</v>
      </c>
      <c r="B928">
        <v>3.09852637879606</v>
      </c>
      <c r="C928">
        <f t="shared" si="14"/>
        <v>3.0962311440391086</v>
      </c>
    </row>
    <row r="929" spans="1:3" x14ac:dyDescent="0.25">
      <c r="A929">
        <v>3.7120000000000002</v>
      </c>
      <c r="B929">
        <v>3.10022489269857</v>
      </c>
      <c r="C929">
        <f t="shared" si="14"/>
        <v>3.0978252289740822</v>
      </c>
    </row>
    <row r="930" spans="1:3" x14ac:dyDescent="0.25">
      <c r="A930">
        <v>3.7160000000000002</v>
      </c>
      <c r="B930">
        <v>3.1019219653502499</v>
      </c>
      <c r="C930">
        <f t="shared" si="14"/>
        <v>3.0994174378756223</v>
      </c>
    </row>
    <row r="931" spans="1:3" x14ac:dyDescent="0.25">
      <c r="A931">
        <v>3.72</v>
      </c>
      <c r="B931">
        <v>3.1036175991949202</v>
      </c>
      <c r="C931">
        <f t="shared" si="14"/>
        <v>3.1010077746337159</v>
      </c>
    </row>
    <row r="932" spans="1:3" x14ac:dyDescent="0.25">
      <c r="A932">
        <v>3.7240000000000002</v>
      </c>
      <c r="B932">
        <v>3.1053117966702302</v>
      </c>
      <c r="C932">
        <f t="shared" si="14"/>
        <v>3.1025962431312704</v>
      </c>
    </row>
    <row r="933" spans="1:3" x14ac:dyDescent="0.25">
      <c r="A933">
        <v>3.7280000000000002</v>
      </c>
      <c r="B933">
        <v>3.10700456020759</v>
      </c>
      <c r="C933">
        <f t="shared" si="14"/>
        <v>3.1041828472441577</v>
      </c>
    </row>
    <row r="934" spans="1:3" x14ac:dyDescent="0.25">
      <c r="A934">
        <v>3.7320000000000002</v>
      </c>
      <c r="B934">
        <v>3.10869589223228</v>
      </c>
      <c r="C934">
        <f t="shared" si="14"/>
        <v>3.1057675908412592</v>
      </c>
    </row>
    <row r="935" spans="1:3" x14ac:dyDescent="0.25">
      <c r="A935">
        <v>3.7360000000000002</v>
      </c>
      <c r="B935">
        <v>3.1103857951634102</v>
      </c>
      <c r="C935">
        <f t="shared" si="14"/>
        <v>3.1073504777845145</v>
      </c>
    </row>
    <row r="936" spans="1:3" x14ac:dyDescent="0.25">
      <c r="A936">
        <v>3.74</v>
      </c>
      <c r="B936">
        <v>3.1120742714139702</v>
      </c>
      <c r="C936">
        <f t="shared" si="14"/>
        <v>3.108931511928962</v>
      </c>
    </row>
    <row r="937" spans="1:3" x14ac:dyDescent="0.25">
      <c r="A937">
        <v>3.7440000000000002</v>
      </c>
      <c r="B937">
        <v>3.1137613233908499</v>
      </c>
      <c r="C937">
        <f t="shared" si="14"/>
        <v>3.1105106971227925</v>
      </c>
    </row>
    <row r="938" spans="1:3" x14ac:dyDescent="0.25">
      <c r="A938">
        <v>3.7480000000000002</v>
      </c>
      <c r="B938">
        <v>3.1154469534948399</v>
      </c>
      <c r="C938">
        <f t="shared" si="14"/>
        <v>3.1120880372073905</v>
      </c>
    </row>
    <row r="939" spans="1:3" x14ac:dyDescent="0.25">
      <c r="A939">
        <v>3.7519999999999998</v>
      </c>
      <c r="B939">
        <v>3.1171311641206798</v>
      </c>
      <c r="C939">
        <f t="shared" si="14"/>
        <v>3.1136635360173837</v>
      </c>
    </row>
    <row r="940" spans="1:3" x14ac:dyDescent="0.25">
      <c r="A940">
        <v>3.7559999999999998</v>
      </c>
      <c r="B940">
        <v>3.1188139576570699</v>
      </c>
      <c r="C940">
        <f t="shared" si="14"/>
        <v>3.1152371973806932</v>
      </c>
    </row>
    <row r="941" spans="1:3" x14ac:dyDescent="0.25">
      <c r="A941">
        <v>3.76</v>
      </c>
      <c r="B941">
        <v>3.1204953364866501</v>
      </c>
      <c r="C941">
        <f t="shared" si="14"/>
        <v>3.1168090251185765</v>
      </c>
    </row>
    <row r="942" spans="1:3" x14ac:dyDescent="0.25">
      <c r="A942">
        <v>3.7639999999999998</v>
      </c>
      <c r="B942">
        <v>3.1221753029861001</v>
      </c>
      <c r="C942">
        <f t="shared" si="14"/>
        <v>3.1183790230456836</v>
      </c>
    </row>
    <row r="943" spans="1:3" x14ac:dyDescent="0.25">
      <c r="A943">
        <v>3.7679999999999998</v>
      </c>
      <c r="B943">
        <v>3.1238538595260898</v>
      </c>
      <c r="C943">
        <f t="shared" si="14"/>
        <v>3.1199471949700985</v>
      </c>
    </row>
    <row r="944" spans="1:3" x14ac:dyDescent="0.25">
      <c r="A944">
        <v>3.7719999999999998</v>
      </c>
      <c r="B944">
        <v>3.1255310084713401</v>
      </c>
      <c r="C944">
        <f t="shared" si="14"/>
        <v>3.1215135446933941</v>
      </c>
    </row>
    <row r="945" spans="1:3" x14ac:dyDescent="0.25">
      <c r="A945">
        <v>3.7759999999999998</v>
      </c>
      <c r="B945">
        <v>3.1272067521806002</v>
      </c>
      <c r="C945">
        <f t="shared" si="14"/>
        <v>3.12307807601068</v>
      </c>
    </row>
    <row r="946" spans="1:3" x14ac:dyDescent="0.25">
      <c r="A946">
        <v>3.78</v>
      </c>
      <c r="B946">
        <v>3.1288810930067301</v>
      </c>
      <c r="C946">
        <f t="shared" si="14"/>
        <v>3.1246407927106525</v>
      </c>
    </row>
    <row r="947" spans="1:3" x14ac:dyDescent="0.25">
      <c r="A947">
        <v>3.7839999999999998</v>
      </c>
      <c r="B947">
        <v>3.1305540332966602</v>
      </c>
      <c r="C947">
        <f t="shared" si="14"/>
        <v>3.1262016985756489</v>
      </c>
    </row>
    <row r="948" spans="1:3" x14ac:dyDescent="0.25">
      <c r="A948">
        <v>3.7879999999999998</v>
      </c>
      <c r="B948">
        <v>3.1322255753914501</v>
      </c>
      <c r="C948">
        <f t="shared" si="14"/>
        <v>3.1277607973816939</v>
      </c>
    </row>
    <row r="949" spans="1:3" x14ac:dyDescent="0.25">
      <c r="A949">
        <v>3.7919999999999998</v>
      </c>
      <c r="B949">
        <v>3.1338957216262902</v>
      </c>
      <c r="C949">
        <f t="shared" si="14"/>
        <v>3.1293180928985547</v>
      </c>
    </row>
    <row r="950" spans="1:3" x14ac:dyDescent="0.25">
      <c r="A950">
        <v>3.7959999999999998</v>
      </c>
      <c r="B950">
        <v>3.13556447433053</v>
      </c>
      <c r="C950">
        <f t="shared" si="14"/>
        <v>3.1308735888897905</v>
      </c>
    </row>
    <row r="951" spans="1:3" x14ac:dyDescent="0.25">
      <c r="A951">
        <v>3.8</v>
      </c>
      <c r="B951">
        <v>3.1372318358276901</v>
      </c>
      <c r="C951">
        <f t="shared" si="14"/>
        <v>3.1324272891128113</v>
      </c>
    </row>
    <row r="952" spans="1:3" x14ac:dyDescent="0.25">
      <c r="A952">
        <v>3.8039999999999998</v>
      </c>
      <c r="B952">
        <v>3.1388978084354702</v>
      </c>
      <c r="C952">
        <f t="shared" si="14"/>
        <v>3.1339791973189222</v>
      </c>
    </row>
    <row r="953" spans="1:3" x14ac:dyDescent="0.25">
      <c r="A953">
        <v>3.8079999999999998</v>
      </c>
      <c r="B953">
        <v>3.1405623944658099</v>
      </c>
      <c r="C953">
        <f t="shared" si="14"/>
        <v>3.1355293172533822</v>
      </c>
    </row>
    <row r="954" spans="1:3" x14ac:dyDescent="0.25">
      <c r="A954">
        <v>3.8119999999999998</v>
      </c>
      <c r="B954">
        <v>3.14222559622486</v>
      </c>
      <c r="C954">
        <f t="shared" si="14"/>
        <v>3.1370776526554565</v>
      </c>
    </row>
    <row r="955" spans="1:3" x14ac:dyDescent="0.25">
      <c r="A955">
        <v>3.8159999999999998</v>
      </c>
      <c r="B955">
        <v>3.1438874160130399</v>
      </c>
      <c r="C955">
        <f t="shared" si="14"/>
        <v>3.1386242072584758</v>
      </c>
    </row>
    <row r="956" spans="1:3" x14ac:dyDescent="0.25">
      <c r="A956">
        <v>3.82</v>
      </c>
      <c r="B956">
        <v>3.1455478561250101</v>
      </c>
      <c r="C956">
        <f t="shared" si="14"/>
        <v>3.1401689847898813</v>
      </c>
    </row>
    <row r="957" spans="1:3" x14ac:dyDescent="0.25">
      <c r="A957">
        <v>3.8239999999999998</v>
      </c>
      <c r="B957">
        <v>3.1472069188497702</v>
      </c>
      <c r="C957">
        <f t="shared" si="14"/>
        <v>3.1417119889712879</v>
      </c>
    </row>
    <row r="958" spans="1:3" x14ac:dyDescent="0.25">
      <c r="A958">
        <v>3.8279999999999998</v>
      </c>
      <c r="B958">
        <v>3.1488646064705699</v>
      </c>
      <c r="C958">
        <f t="shared" si="14"/>
        <v>3.143253223518538</v>
      </c>
    </row>
    <row r="959" spans="1:3" x14ac:dyDescent="0.25">
      <c r="A959">
        <v>3.8319999999999999</v>
      </c>
      <c r="B959">
        <v>3.15052092126502</v>
      </c>
      <c r="C959">
        <f t="shared" si="14"/>
        <v>3.1447926921417584</v>
      </c>
    </row>
    <row r="960" spans="1:3" x14ac:dyDescent="0.25">
      <c r="A960">
        <v>3.8359999999999999</v>
      </c>
      <c r="B960">
        <v>3.15217586550509</v>
      </c>
      <c r="C960">
        <f t="shared" si="14"/>
        <v>3.1463303985454139</v>
      </c>
    </row>
    <row r="961" spans="1:3" x14ac:dyDescent="0.25">
      <c r="A961">
        <v>3.84</v>
      </c>
      <c r="B961">
        <v>3.1538294414570802</v>
      </c>
      <c r="C961">
        <f t="shared" ref="C961:C1000" si="15">((A961/((A961+3.1582278186799)+((A961/(((0.742303282781521--0.659305401268683)*(((2.92171025344206*(A961-(0.742303282781521*1.48182979408167)))/(((A961/((-4.81902411054661*-3.24485416751394)/(A961/0.742303282781521)))*0.742303282781521)/(((1.59866797994675/(((((-0.659305401268683/A961)*(1.59866797994675-(3.53333323974105-1.59866797994675)))-4.98020619278935)*(4.6774630733154--0.360958340843322))-A961))*-0.659305401268683)*((-3.59617572183444*(4.6774630733154*0.106814126003046))+(-4.85687940449076*(-4.10613669587745+0.255232202041594))))))+(-4.81902411054661-(3.1582278186799+(-4.81902411054661/((((((A961+(0.0338664148924063+((((A961-((-2.89992170655249-(4.49305971337732-0.742303282781521))/((3.1582278186799*-3.24485416751394)*(3.1582278186799+((0.255232202041594/((-0.659305401268683+(0.255232202041594+(0.106814126003046*(-4.60428122381914*(-3.07373487707711*((A961/(1.48182979408167+4.49305971337732))/((((A961+4.6774630733154)+(A961/(3.50637842597162+3.50637842597162)))/(-4.10613669587745+-3.59617572183444))+-4.60428122381914)))))))/(0.0338664148924063+-0.659305401268683)))/1.50563005368362)))))+0.255232202041594)-3.1582278186799)/((A961/(3.53333323974105+(((3.1582278186799+-1.25865994595323)/-4.85687940449076)-(0.106814126003046--0.659305401268683))))/((-0.659305401268683+3.1582278186799)*A961)))))+0.742303282781521)/((2.92171025344206+-3.07373487707711)*((((1.48182979408167--0.360958340843322)+(1.59866797994675+(0.255232202041594/(A961/(1.48182979408167+4.49305971337732)))))/1.48182979408167)+(-3.07373487707711+-2.89992170655249))))/(-3.59617572183444*-0.659305401268683))/-3.59617572183444)-((-3.24485416751394+-0.659305401268683)*(-4.10613669587745+A961))))))))*A961))/-3.59617572183444)))/(-2.89992170655249/((-3.59617572183444+(4.49305971337732*-3.07373487707711))--0.659305401268683)))</f>
        <v>3.1478663464283687</v>
      </c>
    </row>
    <row r="962" spans="1:3" x14ac:dyDescent="0.25">
      <c r="A962">
        <v>3.8439999999999999</v>
      </c>
      <c r="B962">
        <v>3.1554816513816899</v>
      </c>
      <c r="C962">
        <f t="shared" si="15"/>
        <v>3.1494005394839393</v>
      </c>
    </row>
    <row r="963" spans="1:3" x14ac:dyDescent="0.25">
      <c r="A963">
        <v>3.8479999999999999</v>
      </c>
      <c r="B963">
        <v>3.15713249753402</v>
      </c>
      <c r="C963">
        <f t="shared" si="15"/>
        <v>3.1509329813999569</v>
      </c>
    </row>
    <row r="964" spans="1:3" x14ac:dyDescent="0.25">
      <c r="A964">
        <v>3.8519999999999999</v>
      </c>
      <c r="B964">
        <v>3.1587819821636001</v>
      </c>
      <c r="C964">
        <f t="shared" si="15"/>
        <v>3.1524636758588271</v>
      </c>
    </row>
    <row r="965" spans="1:3" x14ac:dyDescent="0.25">
      <c r="A965">
        <v>3.8559999999999999</v>
      </c>
      <c r="B965">
        <v>3.1604301075143901</v>
      </c>
      <c r="C965">
        <f t="shared" si="15"/>
        <v>3.1539926265375819</v>
      </c>
    </row>
    <row r="966" spans="1:3" x14ac:dyDescent="0.25">
      <c r="A966">
        <v>3.86</v>
      </c>
      <c r="B966">
        <v>3.1620768758248001</v>
      </c>
      <c r="C966">
        <f t="shared" si="15"/>
        <v>3.1555198371079456</v>
      </c>
    </row>
    <row r="967" spans="1:3" x14ac:dyDescent="0.25">
      <c r="A967">
        <v>3.8639999999999999</v>
      </c>
      <c r="B967">
        <v>3.1637222893277301</v>
      </c>
      <c r="C967">
        <f t="shared" si="15"/>
        <v>3.157045311236395</v>
      </c>
    </row>
    <row r="968" spans="1:3" x14ac:dyDescent="0.25">
      <c r="A968">
        <v>3.8679999999999999</v>
      </c>
      <c r="B968">
        <v>3.1653663502505598</v>
      </c>
      <c r="C968">
        <f t="shared" si="15"/>
        <v>3.1585690525842165</v>
      </c>
    </row>
    <row r="969" spans="1:3" x14ac:dyDescent="0.25">
      <c r="A969">
        <v>3.8719999999999999</v>
      </c>
      <c r="B969">
        <v>3.16700906081519</v>
      </c>
      <c r="C969">
        <f t="shared" si="15"/>
        <v>3.1600910648075682</v>
      </c>
    </row>
    <row r="970" spans="1:3" x14ac:dyDescent="0.25">
      <c r="A970">
        <v>3.8759999999999999</v>
      </c>
      <c r="B970">
        <v>3.1686504232380499</v>
      </c>
      <c r="C970">
        <f t="shared" si="15"/>
        <v>3.1616113515575437</v>
      </c>
    </row>
    <row r="971" spans="1:3" x14ac:dyDescent="0.25">
      <c r="A971">
        <v>3.88</v>
      </c>
      <c r="B971">
        <v>3.1702904397301102</v>
      </c>
      <c r="C971">
        <f t="shared" si="15"/>
        <v>3.1631299164802331</v>
      </c>
    </row>
    <row r="972" spans="1:3" x14ac:dyDescent="0.25">
      <c r="A972">
        <v>3.8839999999999999</v>
      </c>
      <c r="B972">
        <v>3.17192911249691</v>
      </c>
      <c r="C972">
        <f t="shared" si="15"/>
        <v>3.1646467632167856</v>
      </c>
    </row>
    <row r="973" spans="1:3" x14ac:dyDescent="0.25">
      <c r="A973">
        <v>3.8879999999999999</v>
      </c>
      <c r="B973">
        <v>3.17356644373859</v>
      </c>
      <c r="C973">
        <f t="shared" si="15"/>
        <v>3.1661618954034716</v>
      </c>
    </row>
    <row r="974" spans="1:3" x14ac:dyDescent="0.25">
      <c r="A974">
        <v>3.8919999999999999</v>
      </c>
      <c r="B974">
        <v>3.1752024356498501</v>
      </c>
      <c r="C974">
        <f t="shared" si="15"/>
        <v>3.1676753166717493</v>
      </c>
    </row>
    <row r="975" spans="1:3" x14ac:dyDescent="0.25">
      <c r="A975">
        <v>3.8959999999999999</v>
      </c>
      <c r="B975">
        <v>3.17683709042005</v>
      </c>
      <c r="C975">
        <f t="shared" si="15"/>
        <v>3.1691870306483261</v>
      </c>
    </row>
    <row r="976" spans="1:3" x14ac:dyDescent="0.25">
      <c r="A976">
        <v>3.9</v>
      </c>
      <c r="B976">
        <v>3.1784704102331598</v>
      </c>
      <c r="C976">
        <f t="shared" si="15"/>
        <v>3.1706970409552282</v>
      </c>
    </row>
    <row r="977" spans="1:3" x14ac:dyDescent="0.25">
      <c r="A977">
        <v>3.9039999999999999</v>
      </c>
      <c r="B977">
        <v>3.1801023972678202</v>
      </c>
      <c r="C977">
        <f t="shared" si="15"/>
        <v>3.172205351209858</v>
      </c>
    </row>
    <row r="978" spans="1:3" x14ac:dyDescent="0.25">
      <c r="A978">
        <v>3.9079999999999999</v>
      </c>
      <c r="B978">
        <v>3.1817330536973301</v>
      </c>
      <c r="C978">
        <f t="shared" si="15"/>
        <v>3.1737119650250674</v>
      </c>
    </row>
    <row r="979" spans="1:3" x14ac:dyDescent="0.25">
      <c r="A979">
        <v>3.9119999999999999</v>
      </c>
      <c r="B979">
        <v>3.1833623816896801</v>
      </c>
      <c r="C979">
        <f t="shared" si="15"/>
        <v>3.1752168860092254</v>
      </c>
    </row>
    <row r="980" spans="1:3" x14ac:dyDescent="0.25">
      <c r="A980">
        <v>3.9159999999999999</v>
      </c>
      <c r="B980">
        <v>3.1849903834075701</v>
      </c>
      <c r="C980">
        <f t="shared" si="15"/>
        <v>3.1767201177662767</v>
      </c>
    </row>
    <row r="981" spans="1:3" x14ac:dyDescent="0.25">
      <c r="A981">
        <v>3.92</v>
      </c>
      <c r="B981">
        <v>3.1866170610084299</v>
      </c>
      <c r="C981">
        <f t="shared" si="15"/>
        <v>3.1782216638958189</v>
      </c>
    </row>
    <row r="982" spans="1:3" x14ac:dyDescent="0.25">
      <c r="A982">
        <v>3.9239999999999999</v>
      </c>
      <c r="B982">
        <v>3.1882424166444099</v>
      </c>
      <c r="C982">
        <f t="shared" si="15"/>
        <v>3.1797215279931654</v>
      </c>
    </row>
    <row r="983" spans="1:3" x14ac:dyDescent="0.25">
      <c r="A983">
        <v>3.9279999999999999</v>
      </c>
      <c r="B983">
        <v>3.1898664524624301</v>
      </c>
      <c r="C983">
        <f t="shared" si="15"/>
        <v>3.1812197136494174</v>
      </c>
    </row>
    <row r="984" spans="1:3" x14ac:dyDescent="0.25">
      <c r="A984">
        <v>3.9319999999999999</v>
      </c>
      <c r="B984">
        <v>3.1914891706041901</v>
      </c>
      <c r="C984">
        <f t="shared" si="15"/>
        <v>3.1827162244515317</v>
      </c>
    </row>
    <row r="985" spans="1:3" x14ac:dyDescent="0.25">
      <c r="A985">
        <v>3.9359999999999999</v>
      </c>
      <c r="B985">
        <v>3.19311057320617</v>
      </c>
      <c r="C985">
        <f t="shared" si="15"/>
        <v>3.1842110639823917</v>
      </c>
    </row>
    <row r="986" spans="1:3" x14ac:dyDescent="0.25">
      <c r="A986">
        <v>3.94</v>
      </c>
      <c r="B986">
        <v>3.1947306623996599</v>
      </c>
      <c r="C986">
        <f t="shared" si="15"/>
        <v>3.1857042358208796</v>
      </c>
    </row>
    <row r="987" spans="1:3" x14ac:dyDescent="0.25">
      <c r="A987">
        <v>3.944</v>
      </c>
      <c r="B987">
        <v>3.1963494403107799</v>
      </c>
      <c r="C987">
        <f t="shared" si="15"/>
        <v>3.1871957435419471</v>
      </c>
    </row>
    <row r="988" spans="1:3" x14ac:dyDescent="0.25">
      <c r="A988">
        <v>3.948</v>
      </c>
      <c r="B988">
        <v>3.1979669090604799</v>
      </c>
      <c r="C988">
        <f t="shared" si="15"/>
        <v>3.1886855907166867</v>
      </c>
    </row>
    <row r="989" spans="1:3" x14ac:dyDescent="0.25">
      <c r="A989">
        <v>3.952</v>
      </c>
      <c r="B989">
        <v>3.1995830707645898</v>
      </c>
      <c r="C989">
        <f t="shared" si="15"/>
        <v>3.190173780912406</v>
      </c>
    </row>
    <row r="990" spans="1:3" x14ac:dyDescent="0.25">
      <c r="A990">
        <v>3.956</v>
      </c>
      <c r="B990">
        <v>3.2011979275337898</v>
      </c>
      <c r="C990">
        <f t="shared" si="15"/>
        <v>3.1916603176927016</v>
      </c>
    </row>
    <row r="991" spans="1:3" x14ac:dyDescent="0.25">
      <c r="A991">
        <v>3.96</v>
      </c>
      <c r="B991">
        <v>3.2028114814736699</v>
      </c>
      <c r="C991">
        <f t="shared" si="15"/>
        <v>3.1931452046175344</v>
      </c>
    </row>
    <row r="992" spans="1:3" x14ac:dyDescent="0.25">
      <c r="A992">
        <v>3.964</v>
      </c>
      <c r="B992">
        <v>3.20442373468472</v>
      </c>
      <c r="C992">
        <f t="shared" si="15"/>
        <v>3.1946284452433003</v>
      </c>
    </row>
    <row r="993" spans="1:3" x14ac:dyDescent="0.25">
      <c r="A993">
        <v>3.968</v>
      </c>
      <c r="B993">
        <v>3.2060346892623501</v>
      </c>
      <c r="C993">
        <f t="shared" si="15"/>
        <v>3.1961100431229115</v>
      </c>
    </row>
    <row r="994" spans="1:3" x14ac:dyDescent="0.25">
      <c r="A994">
        <v>3.972</v>
      </c>
      <c r="B994">
        <v>3.20764434729693</v>
      </c>
      <c r="C994">
        <f t="shared" si="15"/>
        <v>3.1975900018058705</v>
      </c>
    </row>
    <row r="995" spans="1:3" x14ac:dyDescent="0.25">
      <c r="A995">
        <v>3.976</v>
      </c>
      <c r="B995">
        <v>3.2092527108737499</v>
      </c>
      <c r="C995">
        <f t="shared" si="15"/>
        <v>3.1990683248383474</v>
      </c>
    </row>
    <row r="996" spans="1:3" x14ac:dyDescent="0.25">
      <c r="A996">
        <v>3.98</v>
      </c>
      <c r="B996">
        <v>3.2108597820731202</v>
      </c>
      <c r="C996">
        <f t="shared" si="15"/>
        <v>3.2005450157632587</v>
      </c>
    </row>
    <row r="997" spans="1:3" x14ac:dyDescent="0.25">
      <c r="A997">
        <v>3.984</v>
      </c>
      <c r="B997">
        <v>3.2124655629703001</v>
      </c>
      <c r="C997">
        <f t="shared" si="15"/>
        <v>3.2020200781203432</v>
      </c>
    </row>
    <row r="998" spans="1:3" x14ac:dyDescent="0.25">
      <c r="A998">
        <v>3.988</v>
      </c>
      <c r="B998">
        <v>3.2140700556355801</v>
      </c>
      <c r="C998">
        <f t="shared" si="15"/>
        <v>3.2034935154462474</v>
      </c>
    </row>
    <row r="999" spans="1:3" x14ac:dyDescent="0.25">
      <c r="A999">
        <v>3.992</v>
      </c>
      <c r="B999">
        <v>3.2156732621342501</v>
      </c>
      <c r="C999">
        <f t="shared" si="15"/>
        <v>3.204965331274602</v>
      </c>
    </row>
    <row r="1000" spans="1:3" x14ac:dyDescent="0.25">
      <c r="A1000">
        <v>3.996</v>
      </c>
      <c r="B1000">
        <v>3.2172751845266601</v>
      </c>
      <c r="C1000">
        <f t="shared" si="15"/>
        <v>3.2064355291361024</v>
      </c>
    </row>
  </sheetData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104E4-7ECC-4F9B-B659-F61F016C4F42}">
  <dimension ref="A5"/>
  <sheetViews>
    <sheetView workbookViewId="0"/>
  </sheetViews>
  <sheetFormatPr defaultRowHeight="12.5" x14ac:dyDescent="0.25"/>
  <sheetData>
    <row r="5" spans="1:1" ht="23.25" customHeight="1" x14ac:dyDescent="0.45">
      <c r="A5" s="7" t="s">
        <v>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f3_d1</vt:lpstr>
      <vt:lpstr>Evaluation Warning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Szymon</cp:lastModifiedBy>
  <dcterms:modified xsi:type="dcterms:W3CDTF">2023-10-21T13:54:26Z</dcterms:modified>
  <cp:category/>
</cp:coreProperties>
</file>