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djur\Documents\Programowanie\Intellij\Programowanie Genetyczne\tinyGPDataGenerator\src\main\resources\outputs\"/>
    </mc:Choice>
  </mc:AlternateContent>
  <xr:revisionPtr revIDLastSave="0" documentId="13_ncr:1_{D6B7336B-2883-4B8B-9B94-90E701D4113B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f3_d2" sheetId="1" r:id="rId1"/>
    <sheet name="Evaluation Warning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00" i="1" l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1" i="1"/>
</calcChain>
</file>

<file path=xl/sharedStrings.xml><?xml version="1.0" encoding="utf-8"?>
<sst xmlns="http://schemas.openxmlformats.org/spreadsheetml/2006/main" count="1" uniqueCount="1">
  <si>
    <t>Evaluation Only. Created with Aspose.Cells for Java.Copyright 2003 - 2021 Aspose Pty Ltd.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</si>
</sst>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#############"/>
    <numFmt numFmtId="165" formatCode="0.###############"/>
    <numFmt numFmtId="166" formatCode="0.################"/>
    <numFmt numFmtId="167" formatCode="0.###"/>
    <numFmt numFmtId="168" formatCode="0.0"/>
  </numFmts>
  <fonts count="2" x14ac:knownFonts="1">
    <font>
      <sz val="10"/>
      <color theme="1"/>
      <name val="Arial"/>
      <family val="2"/>
    </font>
    <font>
      <b/>
      <i/>
      <sz val="18"/>
      <color rgb="FF0000F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68" fontId="0" fillId="0" borderId="0" xfId="0" applyNumberFormat="1"/>
    <xf numFmtId="167" fontId="0" fillId="0" borderId="0" xfId="0" applyNumberFormat="1"/>
    <xf numFmtId="166" fontId="0" fillId="0" borderId="0" xfId="0" applyNumberFormat="1"/>
    <xf numFmtId="165" fontId="0" fillId="0" borderId="0" xfId="0" applyNumberFormat="1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1"/>
          <c:invertIfNegative val="0"/>
          <c:cat>
            <c:numRef>
              <c:f>f3_d2!$A:$A</c:f>
              <c:numCache>
                <c:formatCode>General</c:formatCode>
                <c:ptCount val="1048576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2.6999999999999899E-2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>
                  <c:v>8.0999999999999905E-2</c:v>
                </c:pt>
                <c:pt idx="10">
                  <c:v>8.99999999999999E-2</c:v>
                </c:pt>
                <c:pt idx="11">
                  <c:v>9.8999999999999894E-2</c:v>
                </c:pt>
                <c:pt idx="12">
                  <c:v>0.107999999999999</c:v>
                </c:pt>
                <c:pt idx="13">
                  <c:v>0.11699999999999899</c:v>
                </c:pt>
                <c:pt idx="14">
                  <c:v>0.125999999999999</c:v>
                </c:pt>
                <c:pt idx="15">
                  <c:v>0.13499999999999901</c:v>
                </c:pt>
                <c:pt idx="16">
                  <c:v>0.14399999999999999</c:v>
                </c:pt>
                <c:pt idx="17">
                  <c:v>0.153</c:v>
                </c:pt>
                <c:pt idx="18">
                  <c:v>0.16200000000000001</c:v>
                </c:pt>
                <c:pt idx="19">
                  <c:v>0.17100000000000001</c:v>
                </c:pt>
                <c:pt idx="20">
                  <c:v>0.18</c:v>
                </c:pt>
                <c:pt idx="21">
                  <c:v>0.189</c:v>
                </c:pt>
                <c:pt idx="22">
                  <c:v>0.19800000000000001</c:v>
                </c:pt>
                <c:pt idx="23">
                  <c:v>0.20699999999999999</c:v>
                </c:pt>
                <c:pt idx="24">
                  <c:v>0.216</c:v>
                </c:pt>
                <c:pt idx="25">
                  <c:v>0.22500000000000001</c:v>
                </c:pt>
                <c:pt idx="26">
                  <c:v>0.23400000000000001</c:v>
                </c:pt>
                <c:pt idx="27">
                  <c:v>0.24299999999999999</c:v>
                </c:pt>
                <c:pt idx="28">
                  <c:v>0.252</c:v>
                </c:pt>
                <c:pt idx="29">
                  <c:v>0.26100000000000001</c:v>
                </c:pt>
                <c:pt idx="30">
                  <c:v>0.27</c:v>
                </c:pt>
                <c:pt idx="31">
                  <c:v>0.27900000000000003</c:v>
                </c:pt>
                <c:pt idx="32">
                  <c:v>0.28799999999999998</c:v>
                </c:pt>
                <c:pt idx="33">
                  <c:v>0.29699999999999999</c:v>
                </c:pt>
                <c:pt idx="34">
                  <c:v>0.30599999999999999</c:v>
                </c:pt>
                <c:pt idx="35">
                  <c:v>0.315</c:v>
                </c:pt>
                <c:pt idx="36">
                  <c:v>0.32400000000000001</c:v>
                </c:pt>
                <c:pt idx="37">
                  <c:v>0.33300000000000002</c:v>
                </c:pt>
                <c:pt idx="38">
                  <c:v>0.34200000000000003</c:v>
                </c:pt>
                <c:pt idx="39">
                  <c:v>0.35099999999999998</c:v>
                </c:pt>
                <c:pt idx="40">
                  <c:v>0.36</c:v>
                </c:pt>
                <c:pt idx="41">
                  <c:v>0.36899999999999999</c:v>
                </c:pt>
                <c:pt idx="42">
                  <c:v>0.378</c:v>
                </c:pt>
                <c:pt idx="43">
                  <c:v>0.38700000000000001</c:v>
                </c:pt>
                <c:pt idx="44">
                  <c:v>0.39600000000000002</c:v>
                </c:pt>
                <c:pt idx="45">
                  <c:v>0.40500000000000003</c:v>
                </c:pt>
                <c:pt idx="46">
                  <c:v>0.41399999999999998</c:v>
                </c:pt>
                <c:pt idx="47">
                  <c:v>0.42299999999999999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0.45900000000000002</c:v>
                </c:pt>
                <c:pt idx="52">
                  <c:v>0.46800000000000003</c:v>
                </c:pt>
                <c:pt idx="53">
                  <c:v>0.47699999999999998</c:v>
                </c:pt>
                <c:pt idx="54">
                  <c:v>0.48599999999999999</c:v>
                </c:pt>
                <c:pt idx="55">
                  <c:v>0.495</c:v>
                </c:pt>
                <c:pt idx="56">
                  <c:v>0.504</c:v>
                </c:pt>
                <c:pt idx="57">
                  <c:v>0.51300000000000001</c:v>
                </c:pt>
                <c:pt idx="58">
                  <c:v>0.52200000000000002</c:v>
                </c:pt>
                <c:pt idx="59">
                  <c:v>0.53100000000000003</c:v>
                </c:pt>
                <c:pt idx="60">
                  <c:v>0.54</c:v>
                </c:pt>
                <c:pt idx="61">
                  <c:v>0.54900000000000004</c:v>
                </c:pt>
                <c:pt idx="62">
                  <c:v>0.55800000000000005</c:v>
                </c:pt>
                <c:pt idx="63">
                  <c:v>0.56699999999999995</c:v>
                </c:pt>
                <c:pt idx="64">
                  <c:v>0.57599999999999996</c:v>
                </c:pt>
                <c:pt idx="65">
                  <c:v>0.58499999999999996</c:v>
                </c:pt>
                <c:pt idx="66">
                  <c:v>0.59399999999999997</c:v>
                </c:pt>
                <c:pt idx="67">
                  <c:v>0.60299999999999998</c:v>
                </c:pt>
                <c:pt idx="68">
                  <c:v>0.61199999999999999</c:v>
                </c:pt>
                <c:pt idx="69">
                  <c:v>0.621</c:v>
                </c:pt>
                <c:pt idx="70">
                  <c:v>0.63</c:v>
                </c:pt>
                <c:pt idx="71">
                  <c:v>0.63900000000000001</c:v>
                </c:pt>
                <c:pt idx="72">
                  <c:v>0.64800000000000002</c:v>
                </c:pt>
                <c:pt idx="73">
                  <c:v>0.65700000000000003</c:v>
                </c:pt>
                <c:pt idx="74">
                  <c:v>0.66600000000000004</c:v>
                </c:pt>
                <c:pt idx="75">
                  <c:v>0.67500000000000004</c:v>
                </c:pt>
                <c:pt idx="76">
                  <c:v>0.68400000000000005</c:v>
                </c:pt>
                <c:pt idx="77">
                  <c:v>0.69299999999999995</c:v>
                </c:pt>
                <c:pt idx="78">
                  <c:v>0.70199999999999996</c:v>
                </c:pt>
                <c:pt idx="79">
                  <c:v>0.71099999999999997</c:v>
                </c:pt>
                <c:pt idx="80">
                  <c:v>0.72</c:v>
                </c:pt>
                <c:pt idx="81">
                  <c:v>0.72899999999999998</c:v>
                </c:pt>
                <c:pt idx="82">
                  <c:v>0.73799999999999999</c:v>
                </c:pt>
                <c:pt idx="83">
                  <c:v>0.747</c:v>
                </c:pt>
                <c:pt idx="84">
                  <c:v>0.75600000000000001</c:v>
                </c:pt>
                <c:pt idx="85">
                  <c:v>0.76500000000000001</c:v>
                </c:pt>
                <c:pt idx="86">
                  <c:v>0.77400000000000002</c:v>
                </c:pt>
                <c:pt idx="87">
                  <c:v>0.78300000000000003</c:v>
                </c:pt>
                <c:pt idx="88">
                  <c:v>0.79200000000000004</c:v>
                </c:pt>
                <c:pt idx="89">
                  <c:v>0.80100000000000005</c:v>
                </c:pt>
                <c:pt idx="90">
                  <c:v>0.81</c:v>
                </c:pt>
                <c:pt idx="91">
                  <c:v>0.81899999999999995</c:v>
                </c:pt>
                <c:pt idx="92">
                  <c:v>0.82799999999999996</c:v>
                </c:pt>
                <c:pt idx="93">
                  <c:v>0.83699999999999997</c:v>
                </c:pt>
                <c:pt idx="94">
                  <c:v>0.84599999999999997</c:v>
                </c:pt>
                <c:pt idx="95">
                  <c:v>0.85499999999999998</c:v>
                </c:pt>
                <c:pt idx="96">
                  <c:v>0.86399999999999999</c:v>
                </c:pt>
                <c:pt idx="97">
                  <c:v>0.873</c:v>
                </c:pt>
                <c:pt idx="98">
                  <c:v>0.88200000000000001</c:v>
                </c:pt>
                <c:pt idx="99">
                  <c:v>0.89100000000000001</c:v>
                </c:pt>
                <c:pt idx="100">
                  <c:v>0.9</c:v>
                </c:pt>
                <c:pt idx="101">
                  <c:v>0.90900000000000003</c:v>
                </c:pt>
                <c:pt idx="102">
                  <c:v>0.91800000000000004</c:v>
                </c:pt>
                <c:pt idx="103">
                  <c:v>0.92700000000000005</c:v>
                </c:pt>
                <c:pt idx="104">
                  <c:v>0.93600000000000005</c:v>
                </c:pt>
                <c:pt idx="105">
                  <c:v>0.94499999999999995</c:v>
                </c:pt>
                <c:pt idx="106">
                  <c:v>0.95399999999999996</c:v>
                </c:pt>
                <c:pt idx="107">
                  <c:v>0.96299999999999997</c:v>
                </c:pt>
                <c:pt idx="108">
                  <c:v>0.97199999999999998</c:v>
                </c:pt>
                <c:pt idx="109">
                  <c:v>0.98099999999999998</c:v>
                </c:pt>
                <c:pt idx="110">
                  <c:v>0.99</c:v>
                </c:pt>
                <c:pt idx="111">
                  <c:v>0.999</c:v>
                </c:pt>
                <c:pt idx="112">
                  <c:v>1.008</c:v>
                </c:pt>
                <c:pt idx="113">
                  <c:v>1.0169999999999999</c:v>
                </c:pt>
                <c:pt idx="114">
                  <c:v>1.026</c:v>
                </c:pt>
                <c:pt idx="115">
                  <c:v>1.0349999999999999</c:v>
                </c:pt>
                <c:pt idx="116">
                  <c:v>1.044</c:v>
                </c:pt>
                <c:pt idx="117">
                  <c:v>1.0529999999999999</c:v>
                </c:pt>
                <c:pt idx="118">
                  <c:v>1.0620000000000001</c:v>
                </c:pt>
                <c:pt idx="119">
                  <c:v>1.071</c:v>
                </c:pt>
                <c:pt idx="120">
                  <c:v>1.0799999999999901</c:v>
                </c:pt>
                <c:pt idx="121">
                  <c:v>1.08899999999999</c:v>
                </c:pt>
                <c:pt idx="122">
                  <c:v>1.0979999999999901</c:v>
                </c:pt>
                <c:pt idx="123">
                  <c:v>1.10699999999999</c:v>
                </c:pt>
                <c:pt idx="124">
                  <c:v>1.1159999999999901</c:v>
                </c:pt>
                <c:pt idx="125">
                  <c:v>1.12499999999999</c:v>
                </c:pt>
                <c:pt idx="126">
                  <c:v>1.1339999999999899</c:v>
                </c:pt>
                <c:pt idx="127">
                  <c:v>1.14299999999999</c:v>
                </c:pt>
                <c:pt idx="128">
                  <c:v>1.1519999999999899</c:v>
                </c:pt>
                <c:pt idx="129">
                  <c:v>1.16099999999999</c:v>
                </c:pt>
                <c:pt idx="130">
                  <c:v>1.1699999999999899</c:v>
                </c:pt>
                <c:pt idx="131">
                  <c:v>1.1789999999999901</c:v>
                </c:pt>
                <c:pt idx="132">
                  <c:v>1.18799999999999</c:v>
                </c:pt>
                <c:pt idx="133">
                  <c:v>1.1969999999999901</c:v>
                </c:pt>
                <c:pt idx="134">
                  <c:v>1.20599999999999</c:v>
                </c:pt>
                <c:pt idx="135">
                  <c:v>1.2149999999999901</c:v>
                </c:pt>
                <c:pt idx="136">
                  <c:v>1.22399999999999</c:v>
                </c:pt>
                <c:pt idx="137">
                  <c:v>1.2329999999999901</c:v>
                </c:pt>
                <c:pt idx="138">
                  <c:v>1.24199999999999</c:v>
                </c:pt>
                <c:pt idx="139">
                  <c:v>1.2509999999999899</c:v>
                </c:pt>
                <c:pt idx="140">
                  <c:v>1.25999999999999</c:v>
                </c:pt>
                <c:pt idx="141">
                  <c:v>1.2689999999999899</c:v>
                </c:pt>
                <c:pt idx="142">
                  <c:v>1.27799999999999</c:v>
                </c:pt>
                <c:pt idx="143">
                  <c:v>1.2869999999999899</c:v>
                </c:pt>
                <c:pt idx="144">
                  <c:v>1.29599999999999</c:v>
                </c:pt>
                <c:pt idx="145">
                  <c:v>1.3049999999999899</c:v>
                </c:pt>
                <c:pt idx="146">
                  <c:v>1.3139999999999901</c:v>
                </c:pt>
                <c:pt idx="147">
                  <c:v>1.32299999999999</c:v>
                </c:pt>
                <c:pt idx="148">
                  <c:v>1.3319999999999901</c:v>
                </c:pt>
                <c:pt idx="149">
                  <c:v>1.34099999999999</c:v>
                </c:pt>
                <c:pt idx="150">
                  <c:v>1.3499999999999901</c:v>
                </c:pt>
                <c:pt idx="151">
                  <c:v>1.35899999999999</c:v>
                </c:pt>
                <c:pt idx="152">
                  <c:v>1.3679999999999899</c:v>
                </c:pt>
                <c:pt idx="153">
                  <c:v>1.37699999999999</c:v>
                </c:pt>
                <c:pt idx="154">
                  <c:v>1.3859999999999899</c:v>
                </c:pt>
                <c:pt idx="155">
                  <c:v>1.39499999999999</c:v>
                </c:pt>
                <c:pt idx="156">
                  <c:v>1.4039999999999899</c:v>
                </c:pt>
                <c:pt idx="157">
                  <c:v>1.41299999999999</c:v>
                </c:pt>
                <c:pt idx="158">
                  <c:v>1.4219999999999899</c:v>
                </c:pt>
                <c:pt idx="159">
                  <c:v>1.4309999999999901</c:v>
                </c:pt>
                <c:pt idx="160">
                  <c:v>1.43999999999999</c:v>
                </c:pt>
                <c:pt idx="161">
                  <c:v>1.4489999999999901</c:v>
                </c:pt>
                <c:pt idx="162">
                  <c:v>1.45799999999999</c:v>
                </c:pt>
                <c:pt idx="163">
                  <c:v>1.4669999999999901</c:v>
                </c:pt>
                <c:pt idx="164">
                  <c:v>1.47599999999999</c:v>
                </c:pt>
                <c:pt idx="165">
                  <c:v>1.4849999999999901</c:v>
                </c:pt>
                <c:pt idx="166">
                  <c:v>1.49399999999999</c:v>
                </c:pt>
                <c:pt idx="167">
                  <c:v>1.5029999999999899</c:v>
                </c:pt>
                <c:pt idx="168">
                  <c:v>1.51199999999999</c:v>
                </c:pt>
                <c:pt idx="169">
                  <c:v>1.5209999999999899</c:v>
                </c:pt>
                <c:pt idx="170">
                  <c:v>1.52999999999999</c:v>
                </c:pt>
                <c:pt idx="171">
                  <c:v>1.5389999999999899</c:v>
                </c:pt>
                <c:pt idx="172">
                  <c:v>1.5479999999999901</c:v>
                </c:pt>
                <c:pt idx="173">
                  <c:v>1.5569999999999899</c:v>
                </c:pt>
                <c:pt idx="174">
                  <c:v>1.5659999999999901</c:v>
                </c:pt>
                <c:pt idx="175">
                  <c:v>1.57499999999999</c:v>
                </c:pt>
                <c:pt idx="176">
                  <c:v>1.5839999999999901</c:v>
                </c:pt>
                <c:pt idx="177">
                  <c:v>1.59299999999999</c:v>
                </c:pt>
                <c:pt idx="178">
                  <c:v>1.6019999999999901</c:v>
                </c:pt>
                <c:pt idx="179">
                  <c:v>1.61099999999999</c:v>
                </c:pt>
                <c:pt idx="180">
                  <c:v>1.6199999999999899</c:v>
                </c:pt>
                <c:pt idx="181">
                  <c:v>1.62899999999999</c:v>
                </c:pt>
                <c:pt idx="182">
                  <c:v>1.6379999999999899</c:v>
                </c:pt>
                <c:pt idx="183">
                  <c:v>1.64699999999999</c:v>
                </c:pt>
                <c:pt idx="184">
                  <c:v>1.6559999999999899</c:v>
                </c:pt>
                <c:pt idx="185">
                  <c:v>1.66499999999999</c:v>
                </c:pt>
                <c:pt idx="186">
                  <c:v>1.6739999999999899</c:v>
                </c:pt>
                <c:pt idx="187">
                  <c:v>1.6829999999999901</c:v>
                </c:pt>
                <c:pt idx="188">
                  <c:v>1.69199999999999</c:v>
                </c:pt>
                <c:pt idx="189">
                  <c:v>1.7009999999999901</c:v>
                </c:pt>
                <c:pt idx="190">
                  <c:v>1.70999999999999</c:v>
                </c:pt>
                <c:pt idx="191">
                  <c:v>1.7189999999999901</c:v>
                </c:pt>
                <c:pt idx="192">
                  <c:v>1.72799999999999</c:v>
                </c:pt>
                <c:pt idx="193">
                  <c:v>1.7369999999999901</c:v>
                </c:pt>
                <c:pt idx="194">
                  <c:v>1.74599999999999</c:v>
                </c:pt>
                <c:pt idx="195">
                  <c:v>1.7549999999999899</c:v>
                </c:pt>
                <c:pt idx="196">
                  <c:v>1.76399999999999</c:v>
                </c:pt>
                <c:pt idx="197">
                  <c:v>1.7729999999999899</c:v>
                </c:pt>
                <c:pt idx="198">
                  <c:v>1.78199999999999</c:v>
                </c:pt>
                <c:pt idx="199">
                  <c:v>1.7909999999999899</c:v>
                </c:pt>
                <c:pt idx="200">
                  <c:v>1.7999999999999901</c:v>
                </c:pt>
                <c:pt idx="201">
                  <c:v>1.8089999999999899</c:v>
                </c:pt>
                <c:pt idx="202">
                  <c:v>1.8179999999999901</c:v>
                </c:pt>
                <c:pt idx="203">
                  <c:v>1.82699999999999</c:v>
                </c:pt>
                <c:pt idx="204">
                  <c:v>1.8359999999999901</c:v>
                </c:pt>
                <c:pt idx="205">
                  <c:v>1.84499999999999</c:v>
                </c:pt>
                <c:pt idx="206">
                  <c:v>1.8539999999999901</c:v>
                </c:pt>
                <c:pt idx="207">
                  <c:v>1.86299999999999</c:v>
                </c:pt>
                <c:pt idx="208">
                  <c:v>1.8719999999999899</c:v>
                </c:pt>
                <c:pt idx="209">
                  <c:v>1.88099999999999</c:v>
                </c:pt>
                <c:pt idx="210">
                  <c:v>1.8899999999999899</c:v>
                </c:pt>
                <c:pt idx="211">
                  <c:v>1.89899999999999</c:v>
                </c:pt>
                <c:pt idx="212">
                  <c:v>1.9079999999999899</c:v>
                </c:pt>
                <c:pt idx="213">
                  <c:v>1.91699999999999</c:v>
                </c:pt>
                <c:pt idx="214">
                  <c:v>1.9259999999999899</c:v>
                </c:pt>
                <c:pt idx="215">
                  <c:v>1.9349999999999901</c:v>
                </c:pt>
                <c:pt idx="216">
                  <c:v>1.94399999999999</c:v>
                </c:pt>
                <c:pt idx="217">
                  <c:v>1.9529999999999801</c:v>
                </c:pt>
                <c:pt idx="218">
                  <c:v>1.96199999999998</c:v>
                </c:pt>
                <c:pt idx="219">
                  <c:v>1.9709999999999801</c:v>
                </c:pt>
                <c:pt idx="220">
                  <c:v>1.97999999999998</c:v>
                </c:pt>
                <c:pt idx="221">
                  <c:v>1.9889999999999799</c:v>
                </c:pt>
                <c:pt idx="222">
                  <c:v>1.99799999999998</c:v>
                </c:pt>
                <c:pt idx="223">
                  <c:v>2.0069999999999801</c:v>
                </c:pt>
                <c:pt idx="224">
                  <c:v>2.01599999999998</c:v>
                </c:pt>
                <c:pt idx="225">
                  <c:v>2.0249999999999799</c:v>
                </c:pt>
                <c:pt idx="226">
                  <c:v>2.0339999999999798</c:v>
                </c:pt>
                <c:pt idx="227">
                  <c:v>2.0429999999999802</c:v>
                </c:pt>
                <c:pt idx="228">
                  <c:v>2.0519999999999801</c:v>
                </c:pt>
                <c:pt idx="229">
                  <c:v>2.06099999999998</c:v>
                </c:pt>
                <c:pt idx="230">
                  <c:v>2.0699999999999799</c:v>
                </c:pt>
                <c:pt idx="231">
                  <c:v>2.0789999999999802</c:v>
                </c:pt>
                <c:pt idx="232">
                  <c:v>2.0879999999999801</c:v>
                </c:pt>
                <c:pt idx="233">
                  <c:v>2.09699999999998</c:v>
                </c:pt>
                <c:pt idx="234">
                  <c:v>2.1059999999999799</c:v>
                </c:pt>
                <c:pt idx="235">
                  <c:v>2.1149999999999798</c:v>
                </c:pt>
                <c:pt idx="236">
                  <c:v>2.1239999999999801</c:v>
                </c:pt>
                <c:pt idx="237">
                  <c:v>2.13299999999998</c:v>
                </c:pt>
                <c:pt idx="238">
                  <c:v>2.1419999999999799</c:v>
                </c:pt>
                <c:pt idx="239">
                  <c:v>2.1509999999999798</c:v>
                </c:pt>
                <c:pt idx="240">
                  <c:v>2.1599999999999802</c:v>
                </c:pt>
                <c:pt idx="241">
                  <c:v>2.1689999999999801</c:v>
                </c:pt>
                <c:pt idx="242">
                  <c:v>2.17799999999998</c:v>
                </c:pt>
                <c:pt idx="243">
                  <c:v>2.1869999999999798</c:v>
                </c:pt>
                <c:pt idx="244">
                  <c:v>2.1959999999999802</c:v>
                </c:pt>
                <c:pt idx="245">
                  <c:v>2.2049999999999801</c:v>
                </c:pt>
                <c:pt idx="246">
                  <c:v>2.21399999999998</c:v>
                </c:pt>
                <c:pt idx="247">
                  <c:v>2.2229999999999799</c:v>
                </c:pt>
                <c:pt idx="248">
                  <c:v>2.2319999999999802</c:v>
                </c:pt>
                <c:pt idx="249">
                  <c:v>2.2409999999999801</c:v>
                </c:pt>
                <c:pt idx="250">
                  <c:v>2.24999999999998</c:v>
                </c:pt>
                <c:pt idx="251">
                  <c:v>2.2589999999999799</c:v>
                </c:pt>
                <c:pt idx="252">
                  <c:v>2.2679999999999798</c:v>
                </c:pt>
                <c:pt idx="253">
                  <c:v>2.2769999999999802</c:v>
                </c:pt>
                <c:pt idx="254">
                  <c:v>2.28599999999998</c:v>
                </c:pt>
                <c:pt idx="255">
                  <c:v>2.2949999999999799</c:v>
                </c:pt>
                <c:pt idx="256">
                  <c:v>2.3039999999999798</c:v>
                </c:pt>
                <c:pt idx="257">
                  <c:v>2.3129999999999802</c:v>
                </c:pt>
                <c:pt idx="258">
                  <c:v>2.3219999999999801</c:v>
                </c:pt>
                <c:pt idx="259">
                  <c:v>2.33099999999998</c:v>
                </c:pt>
                <c:pt idx="260">
                  <c:v>2.3399999999999799</c:v>
                </c:pt>
                <c:pt idx="261">
                  <c:v>2.3489999999999802</c:v>
                </c:pt>
                <c:pt idx="262">
                  <c:v>2.3579999999999801</c:v>
                </c:pt>
                <c:pt idx="263">
                  <c:v>2.36699999999998</c:v>
                </c:pt>
                <c:pt idx="264">
                  <c:v>2.3759999999999799</c:v>
                </c:pt>
                <c:pt idx="265">
                  <c:v>2.3849999999999798</c:v>
                </c:pt>
                <c:pt idx="266">
                  <c:v>2.3939999999999801</c:v>
                </c:pt>
                <c:pt idx="267">
                  <c:v>2.40299999999998</c:v>
                </c:pt>
                <c:pt idx="268">
                  <c:v>2.4119999999999799</c:v>
                </c:pt>
                <c:pt idx="269">
                  <c:v>2.4209999999999798</c:v>
                </c:pt>
                <c:pt idx="270">
                  <c:v>2.4299999999999802</c:v>
                </c:pt>
                <c:pt idx="271">
                  <c:v>2.4389999999999801</c:v>
                </c:pt>
                <c:pt idx="272">
                  <c:v>2.44799999999998</c:v>
                </c:pt>
                <c:pt idx="273">
                  <c:v>2.4569999999999799</c:v>
                </c:pt>
                <c:pt idx="274">
                  <c:v>2.4659999999999802</c:v>
                </c:pt>
                <c:pt idx="275">
                  <c:v>2.4749999999999801</c:v>
                </c:pt>
                <c:pt idx="276">
                  <c:v>2.48399999999998</c:v>
                </c:pt>
                <c:pt idx="277">
                  <c:v>2.4929999999999799</c:v>
                </c:pt>
                <c:pt idx="278">
                  <c:v>2.5019999999999798</c:v>
                </c:pt>
                <c:pt idx="279">
                  <c:v>2.5109999999999801</c:v>
                </c:pt>
                <c:pt idx="280">
                  <c:v>2.51999999999998</c:v>
                </c:pt>
                <c:pt idx="281">
                  <c:v>2.5289999999999799</c:v>
                </c:pt>
                <c:pt idx="282">
                  <c:v>2.5379999999999798</c:v>
                </c:pt>
                <c:pt idx="283">
                  <c:v>2.5469999999999802</c:v>
                </c:pt>
                <c:pt idx="284">
                  <c:v>2.5559999999999801</c:v>
                </c:pt>
                <c:pt idx="285">
                  <c:v>2.56499999999998</c:v>
                </c:pt>
                <c:pt idx="286">
                  <c:v>2.5739999999999799</c:v>
                </c:pt>
                <c:pt idx="287">
                  <c:v>2.5829999999999802</c:v>
                </c:pt>
                <c:pt idx="288">
                  <c:v>2.5919999999999801</c:v>
                </c:pt>
                <c:pt idx="289">
                  <c:v>2.60099999999998</c:v>
                </c:pt>
                <c:pt idx="290">
                  <c:v>2.6099999999999799</c:v>
                </c:pt>
                <c:pt idx="291">
                  <c:v>2.6189999999999798</c:v>
                </c:pt>
                <c:pt idx="292">
                  <c:v>2.6279999999999801</c:v>
                </c:pt>
                <c:pt idx="293">
                  <c:v>2.63699999999998</c:v>
                </c:pt>
                <c:pt idx="294">
                  <c:v>2.6459999999999799</c:v>
                </c:pt>
                <c:pt idx="295">
                  <c:v>2.6549999999999798</c:v>
                </c:pt>
                <c:pt idx="296">
                  <c:v>2.6639999999999802</c:v>
                </c:pt>
                <c:pt idx="297">
                  <c:v>2.6729999999999801</c:v>
                </c:pt>
                <c:pt idx="298">
                  <c:v>2.68199999999998</c:v>
                </c:pt>
                <c:pt idx="299">
                  <c:v>2.6909999999999799</c:v>
                </c:pt>
                <c:pt idx="300">
                  <c:v>2.6999999999999802</c:v>
                </c:pt>
                <c:pt idx="301">
                  <c:v>2.7089999999999801</c:v>
                </c:pt>
                <c:pt idx="302">
                  <c:v>2.71799999999998</c:v>
                </c:pt>
                <c:pt idx="303">
                  <c:v>2.7269999999999799</c:v>
                </c:pt>
                <c:pt idx="304">
                  <c:v>2.7359999999999798</c:v>
                </c:pt>
                <c:pt idx="305">
                  <c:v>2.7449999999999801</c:v>
                </c:pt>
                <c:pt idx="306">
                  <c:v>2.75399999999998</c:v>
                </c:pt>
                <c:pt idx="307">
                  <c:v>2.7629999999999799</c:v>
                </c:pt>
                <c:pt idx="308">
                  <c:v>2.7719999999999798</c:v>
                </c:pt>
                <c:pt idx="309">
                  <c:v>2.7809999999999802</c:v>
                </c:pt>
                <c:pt idx="310">
                  <c:v>2.7899999999999801</c:v>
                </c:pt>
                <c:pt idx="311">
                  <c:v>2.7989999999999799</c:v>
                </c:pt>
                <c:pt idx="312">
                  <c:v>2.8079999999999798</c:v>
                </c:pt>
                <c:pt idx="313">
                  <c:v>2.8169999999999802</c:v>
                </c:pt>
                <c:pt idx="314">
                  <c:v>2.8259999999999801</c:v>
                </c:pt>
                <c:pt idx="315">
                  <c:v>2.83499999999998</c:v>
                </c:pt>
                <c:pt idx="316">
                  <c:v>2.8439999999999799</c:v>
                </c:pt>
                <c:pt idx="317">
                  <c:v>2.85299999999997</c:v>
                </c:pt>
                <c:pt idx="318">
                  <c:v>2.8619999999999699</c:v>
                </c:pt>
                <c:pt idx="319">
                  <c:v>2.8709999999999698</c:v>
                </c:pt>
                <c:pt idx="320">
                  <c:v>2.8799999999999701</c:v>
                </c:pt>
                <c:pt idx="321">
                  <c:v>2.88899999999997</c:v>
                </c:pt>
                <c:pt idx="322">
                  <c:v>2.8979999999999699</c:v>
                </c:pt>
                <c:pt idx="323">
                  <c:v>2.9069999999999698</c:v>
                </c:pt>
                <c:pt idx="324">
                  <c:v>2.9159999999999702</c:v>
                </c:pt>
                <c:pt idx="325">
                  <c:v>2.9249999999999701</c:v>
                </c:pt>
                <c:pt idx="326">
                  <c:v>2.93399999999997</c:v>
                </c:pt>
                <c:pt idx="327">
                  <c:v>2.9429999999999699</c:v>
                </c:pt>
                <c:pt idx="328">
                  <c:v>2.9519999999999702</c:v>
                </c:pt>
                <c:pt idx="329">
                  <c:v>2.9609999999999701</c:v>
                </c:pt>
                <c:pt idx="330">
                  <c:v>2.96999999999997</c:v>
                </c:pt>
                <c:pt idx="331">
                  <c:v>2.9789999999999699</c:v>
                </c:pt>
                <c:pt idx="332">
                  <c:v>2.9879999999999698</c:v>
                </c:pt>
                <c:pt idx="333">
                  <c:v>2.9969999999999701</c:v>
                </c:pt>
                <c:pt idx="334">
                  <c:v>3.00599999999997</c:v>
                </c:pt>
                <c:pt idx="335">
                  <c:v>3.0149999999999699</c:v>
                </c:pt>
                <c:pt idx="336">
                  <c:v>3.0239999999999698</c:v>
                </c:pt>
                <c:pt idx="337">
                  <c:v>3.0329999999999702</c:v>
                </c:pt>
                <c:pt idx="338">
                  <c:v>3.0419999999999701</c:v>
                </c:pt>
                <c:pt idx="339">
                  <c:v>3.05099999999997</c:v>
                </c:pt>
                <c:pt idx="340">
                  <c:v>3.0599999999999699</c:v>
                </c:pt>
                <c:pt idx="341">
                  <c:v>3.0689999999999702</c:v>
                </c:pt>
                <c:pt idx="342">
                  <c:v>3.0779999999999701</c:v>
                </c:pt>
                <c:pt idx="343">
                  <c:v>3.08699999999997</c:v>
                </c:pt>
                <c:pt idx="344">
                  <c:v>3.0959999999999699</c:v>
                </c:pt>
                <c:pt idx="345">
                  <c:v>3.1049999999999698</c:v>
                </c:pt>
                <c:pt idx="346">
                  <c:v>3.1139999999999701</c:v>
                </c:pt>
                <c:pt idx="347">
                  <c:v>3.12299999999997</c:v>
                </c:pt>
                <c:pt idx="348">
                  <c:v>3.1319999999999699</c:v>
                </c:pt>
                <c:pt idx="349">
                  <c:v>3.1409999999999698</c:v>
                </c:pt>
                <c:pt idx="350">
                  <c:v>3.1499999999999702</c:v>
                </c:pt>
                <c:pt idx="351">
                  <c:v>3.1589999999999701</c:v>
                </c:pt>
                <c:pt idx="352">
                  <c:v>3.16799999999997</c:v>
                </c:pt>
                <c:pt idx="353">
                  <c:v>3.1769999999999698</c:v>
                </c:pt>
                <c:pt idx="354">
                  <c:v>3.1859999999999702</c:v>
                </c:pt>
                <c:pt idx="355">
                  <c:v>3.1949999999999701</c:v>
                </c:pt>
                <c:pt idx="356">
                  <c:v>3.20399999999997</c:v>
                </c:pt>
                <c:pt idx="357">
                  <c:v>3.2129999999999699</c:v>
                </c:pt>
                <c:pt idx="358">
                  <c:v>3.2219999999999702</c:v>
                </c:pt>
                <c:pt idx="359">
                  <c:v>3.2309999999999701</c:v>
                </c:pt>
                <c:pt idx="360">
                  <c:v>3.23999999999997</c:v>
                </c:pt>
                <c:pt idx="361">
                  <c:v>3.2489999999999699</c:v>
                </c:pt>
                <c:pt idx="362">
                  <c:v>3.2579999999999698</c:v>
                </c:pt>
                <c:pt idx="363">
                  <c:v>3.2669999999999702</c:v>
                </c:pt>
                <c:pt idx="364">
                  <c:v>3.27599999999997</c:v>
                </c:pt>
                <c:pt idx="365">
                  <c:v>3.2849999999999699</c:v>
                </c:pt>
                <c:pt idx="366">
                  <c:v>3.2939999999999698</c:v>
                </c:pt>
                <c:pt idx="367">
                  <c:v>3.3029999999999702</c:v>
                </c:pt>
                <c:pt idx="368">
                  <c:v>3.3119999999999701</c:v>
                </c:pt>
                <c:pt idx="369">
                  <c:v>3.32099999999997</c:v>
                </c:pt>
                <c:pt idx="370">
                  <c:v>3.3299999999999699</c:v>
                </c:pt>
                <c:pt idx="371">
                  <c:v>3.3389999999999702</c:v>
                </c:pt>
                <c:pt idx="372">
                  <c:v>3.3479999999999701</c:v>
                </c:pt>
                <c:pt idx="373">
                  <c:v>3.35699999999997</c:v>
                </c:pt>
                <c:pt idx="374">
                  <c:v>3.3659999999999699</c:v>
                </c:pt>
                <c:pt idx="375">
                  <c:v>3.3749999999999698</c:v>
                </c:pt>
                <c:pt idx="376">
                  <c:v>3.3839999999999701</c:v>
                </c:pt>
                <c:pt idx="377">
                  <c:v>3.39299999999997</c:v>
                </c:pt>
                <c:pt idx="378">
                  <c:v>3.4019999999999699</c:v>
                </c:pt>
                <c:pt idx="379">
                  <c:v>3.4109999999999698</c:v>
                </c:pt>
                <c:pt idx="380">
                  <c:v>3.4199999999999702</c:v>
                </c:pt>
                <c:pt idx="381">
                  <c:v>3.4289999999999701</c:v>
                </c:pt>
                <c:pt idx="382">
                  <c:v>3.43799999999997</c:v>
                </c:pt>
                <c:pt idx="383">
                  <c:v>3.4469999999999699</c:v>
                </c:pt>
                <c:pt idx="384">
                  <c:v>3.4559999999999702</c:v>
                </c:pt>
                <c:pt idx="385">
                  <c:v>3.4649999999999701</c:v>
                </c:pt>
                <c:pt idx="386">
                  <c:v>3.47399999999997</c:v>
                </c:pt>
                <c:pt idx="387">
                  <c:v>3.4829999999999699</c:v>
                </c:pt>
                <c:pt idx="388">
                  <c:v>3.4919999999999698</c:v>
                </c:pt>
                <c:pt idx="389">
                  <c:v>3.5009999999999701</c:v>
                </c:pt>
                <c:pt idx="390">
                  <c:v>3.50999999999997</c:v>
                </c:pt>
                <c:pt idx="391">
                  <c:v>3.5189999999999699</c:v>
                </c:pt>
                <c:pt idx="392">
                  <c:v>3.5279999999999698</c:v>
                </c:pt>
                <c:pt idx="393">
                  <c:v>3.5369999999999702</c:v>
                </c:pt>
                <c:pt idx="394">
                  <c:v>3.5459999999999701</c:v>
                </c:pt>
                <c:pt idx="395">
                  <c:v>3.55499999999997</c:v>
                </c:pt>
                <c:pt idx="396">
                  <c:v>3.5639999999999699</c:v>
                </c:pt>
                <c:pt idx="397">
                  <c:v>3.5729999999999702</c:v>
                </c:pt>
                <c:pt idx="398">
                  <c:v>3.5819999999999701</c:v>
                </c:pt>
                <c:pt idx="399">
                  <c:v>3.59099999999997</c:v>
                </c:pt>
                <c:pt idx="400">
                  <c:v>3.5999999999999699</c:v>
                </c:pt>
                <c:pt idx="401">
                  <c:v>3.6089999999999698</c:v>
                </c:pt>
                <c:pt idx="402">
                  <c:v>3.6179999999999701</c:v>
                </c:pt>
                <c:pt idx="403">
                  <c:v>3.62699999999997</c:v>
                </c:pt>
                <c:pt idx="404">
                  <c:v>3.6359999999999699</c:v>
                </c:pt>
                <c:pt idx="405">
                  <c:v>3.6449999999999698</c:v>
                </c:pt>
                <c:pt idx="406">
                  <c:v>3.6539999999999702</c:v>
                </c:pt>
                <c:pt idx="407">
                  <c:v>3.6629999999999701</c:v>
                </c:pt>
                <c:pt idx="408">
                  <c:v>3.67199999999997</c:v>
                </c:pt>
                <c:pt idx="409">
                  <c:v>3.6809999999999699</c:v>
                </c:pt>
                <c:pt idx="410">
                  <c:v>3.6899999999999702</c:v>
                </c:pt>
                <c:pt idx="411">
                  <c:v>3.6989999999999701</c:v>
                </c:pt>
                <c:pt idx="412">
                  <c:v>3.70799999999997</c:v>
                </c:pt>
                <c:pt idx="413">
                  <c:v>3.7169999999999699</c:v>
                </c:pt>
                <c:pt idx="414">
                  <c:v>3.7259999999999698</c:v>
                </c:pt>
                <c:pt idx="415">
                  <c:v>3.7349999999999599</c:v>
                </c:pt>
                <c:pt idx="416">
                  <c:v>3.7439999999999598</c:v>
                </c:pt>
                <c:pt idx="417">
                  <c:v>3.7529999999999601</c:v>
                </c:pt>
                <c:pt idx="418">
                  <c:v>3.76199999999996</c:v>
                </c:pt>
                <c:pt idx="419">
                  <c:v>3.7709999999999599</c:v>
                </c:pt>
                <c:pt idx="420">
                  <c:v>3.7799999999999598</c:v>
                </c:pt>
                <c:pt idx="421">
                  <c:v>3.7889999999999602</c:v>
                </c:pt>
                <c:pt idx="422">
                  <c:v>3.7979999999999601</c:v>
                </c:pt>
                <c:pt idx="423">
                  <c:v>3.80699999999996</c:v>
                </c:pt>
                <c:pt idx="424">
                  <c:v>3.8159999999999599</c:v>
                </c:pt>
                <c:pt idx="425">
                  <c:v>3.8249999999999602</c:v>
                </c:pt>
                <c:pt idx="426">
                  <c:v>3.8339999999999601</c:v>
                </c:pt>
                <c:pt idx="427">
                  <c:v>3.84299999999996</c:v>
                </c:pt>
                <c:pt idx="428">
                  <c:v>3.8519999999999599</c:v>
                </c:pt>
                <c:pt idx="429">
                  <c:v>3.8609999999999598</c:v>
                </c:pt>
                <c:pt idx="430">
                  <c:v>3.8699999999999601</c:v>
                </c:pt>
                <c:pt idx="431">
                  <c:v>3.87899999999996</c:v>
                </c:pt>
                <c:pt idx="432">
                  <c:v>3.8879999999999599</c:v>
                </c:pt>
                <c:pt idx="433">
                  <c:v>3.8969999999999598</c:v>
                </c:pt>
                <c:pt idx="434">
                  <c:v>3.9059999999999602</c:v>
                </c:pt>
                <c:pt idx="435">
                  <c:v>3.9149999999999601</c:v>
                </c:pt>
                <c:pt idx="436">
                  <c:v>3.92399999999996</c:v>
                </c:pt>
                <c:pt idx="437">
                  <c:v>3.9329999999999599</c:v>
                </c:pt>
                <c:pt idx="438">
                  <c:v>3.9419999999999602</c:v>
                </c:pt>
                <c:pt idx="439">
                  <c:v>3.9509999999999601</c:v>
                </c:pt>
                <c:pt idx="440">
                  <c:v>3.95999999999996</c:v>
                </c:pt>
                <c:pt idx="441">
                  <c:v>3.9689999999999599</c:v>
                </c:pt>
                <c:pt idx="442">
                  <c:v>3.9779999999999598</c:v>
                </c:pt>
                <c:pt idx="443">
                  <c:v>3.9869999999999601</c:v>
                </c:pt>
                <c:pt idx="444">
                  <c:v>3.99599999999996</c:v>
                </c:pt>
                <c:pt idx="445">
                  <c:v>4.0049999999999599</c:v>
                </c:pt>
                <c:pt idx="446">
                  <c:v>4.0139999999999603</c:v>
                </c:pt>
                <c:pt idx="447">
                  <c:v>4.0229999999999597</c:v>
                </c:pt>
                <c:pt idx="448">
                  <c:v>4.0319999999999601</c:v>
                </c:pt>
                <c:pt idx="449">
                  <c:v>4.0409999999999604</c:v>
                </c:pt>
                <c:pt idx="450">
                  <c:v>4.0499999999999599</c:v>
                </c:pt>
                <c:pt idx="451">
                  <c:v>4.0589999999999602</c:v>
                </c:pt>
                <c:pt idx="452">
                  <c:v>4.0679999999999596</c:v>
                </c:pt>
                <c:pt idx="453">
                  <c:v>4.0769999999999698</c:v>
                </c:pt>
                <c:pt idx="454">
                  <c:v>4.0859999999999701</c:v>
                </c:pt>
                <c:pt idx="455">
                  <c:v>4.0949999999999704</c:v>
                </c:pt>
                <c:pt idx="456">
                  <c:v>4.1039999999999699</c:v>
                </c:pt>
                <c:pt idx="457">
                  <c:v>4.1129999999999702</c:v>
                </c:pt>
                <c:pt idx="458">
                  <c:v>4.1219999999999697</c:v>
                </c:pt>
                <c:pt idx="459">
                  <c:v>4.13099999999997</c:v>
                </c:pt>
                <c:pt idx="460">
                  <c:v>4.1399999999999704</c:v>
                </c:pt>
                <c:pt idx="461">
                  <c:v>4.1489999999999698</c:v>
                </c:pt>
                <c:pt idx="462">
                  <c:v>4.1579999999999702</c:v>
                </c:pt>
                <c:pt idx="463">
                  <c:v>4.1669999999999696</c:v>
                </c:pt>
                <c:pt idx="464">
                  <c:v>4.17599999999997</c:v>
                </c:pt>
                <c:pt idx="465">
                  <c:v>4.1849999999999703</c:v>
                </c:pt>
                <c:pt idx="466">
                  <c:v>4.1939999999999698</c:v>
                </c:pt>
                <c:pt idx="467">
                  <c:v>4.2029999999999701</c:v>
                </c:pt>
                <c:pt idx="468">
                  <c:v>4.2119999999999704</c:v>
                </c:pt>
                <c:pt idx="469">
                  <c:v>4.2209999999999699</c:v>
                </c:pt>
                <c:pt idx="470">
                  <c:v>4.2299999999999702</c:v>
                </c:pt>
                <c:pt idx="471">
                  <c:v>4.2389999999999697</c:v>
                </c:pt>
                <c:pt idx="472">
                  <c:v>4.24799999999997</c:v>
                </c:pt>
                <c:pt idx="473">
                  <c:v>4.2569999999999704</c:v>
                </c:pt>
                <c:pt idx="474">
                  <c:v>4.2659999999999698</c:v>
                </c:pt>
                <c:pt idx="475">
                  <c:v>4.2749999999999702</c:v>
                </c:pt>
                <c:pt idx="476">
                  <c:v>4.2839999999999696</c:v>
                </c:pt>
                <c:pt idx="477">
                  <c:v>4.29299999999997</c:v>
                </c:pt>
                <c:pt idx="478">
                  <c:v>4.3019999999999703</c:v>
                </c:pt>
                <c:pt idx="479">
                  <c:v>4.3109999999999697</c:v>
                </c:pt>
                <c:pt idx="480">
                  <c:v>4.3199999999999701</c:v>
                </c:pt>
                <c:pt idx="481">
                  <c:v>4.3289999999999704</c:v>
                </c:pt>
                <c:pt idx="482">
                  <c:v>4.3379999999999797</c:v>
                </c:pt>
                <c:pt idx="483">
                  <c:v>4.34699999999998</c:v>
                </c:pt>
                <c:pt idx="484">
                  <c:v>4.3559999999999803</c:v>
                </c:pt>
                <c:pt idx="485">
                  <c:v>4.3649999999999798</c:v>
                </c:pt>
                <c:pt idx="486">
                  <c:v>4.3739999999999801</c:v>
                </c:pt>
                <c:pt idx="487">
                  <c:v>4.3829999999999796</c:v>
                </c:pt>
                <c:pt idx="488">
                  <c:v>4.3919999999999799</c:v>
                </c:pt>
                <c:pt idx="489">
                  <c:v>4.4009999999999803</c:v>
                </c:pt>
                <c:pt idx="490">
                  <c:v>4.4099999999999797</c:v>
                </c:pt>
                <c:pt idx="491">
                  <c:v>4.4189999999999801</c:v>
                </c:pt>
                <c:pt idx="492">
                  <c:v>4.4279999999999804</c:v>
                </c:pt>
                <c:pt idx="493">
                  <c:v>4.4369999999999798</c:v>
                </c:pt>
                <c:pt idx="494">
                  <c:v>4.4459999999999802</c:v>
                </c:pt>
                <c:pt idx="495">
                  <c:v>4.4549999999999796</c:v>
                </c:pt>
                <c:pt idx="496">
                  <c:v>4.46399999999998</c:v>
                </c:pt>
                <c:pt idx="497">
                  <c:v>4.4729999999999803</c:v>
                </c:pt>
                <c:pt idx="498">
                  <c:v>4.4819999999999798</c:v>
                </c:pt>
                <c:pt idx="499">
                  <c:v>4.4909999999999801</c:v>
                </c:pt>
                <c:pt idx="500">
                  <c:v>4.4999999999999796</c:v>
                </c:pt>
                <c:pt idx="501">
                  <c:v>4.5089999999999799</c:v>
                </c:pt>
                <c:pt idx="502">
                  <c:v>4.5179999999999803</c:v>
                </c:pt>
                <c:pt idx="503">
                  <c:v>4.5269999999999797</c:v>
                </c:pt>
                <c:pt idx="504">
                  <c:v>4.53599999999998</c:v>
                </c:pt>
                <c:pt idx="505">
                  <c:v>4.5449999999999804</c:v>
                </c:pt>
                <c:pt idx="506">
                  <c:v>4.5539999999999798</c:v>
                </c:pt>
                <c:pt idx="507">
                  <c:v>4.5629999999999802</c:v>
                </c:pt>
                <c:pt idx="508">
                  <c:v>4.5719999999999796</c:v>
                </c:pt>
                <c:pt idx="509">
                  <c:v>4.58099999999998</c:v>
                </c:pt>
                <c:pt idx="510">
                  <c:v>4.5899999999999803</c:v>
                </c:pt>
                <c:pt idx="511">
                  <c:v>4.5989999999999798</c:v>
                </c:pt>
                <c:pt idx="512">
                  <c:v>4.6079999999999899</c:v>
                </c:pt>
                <c:pt idx="513">
                  <c:v>4.6169999999999902</c:v>
                </c:pt>
                <c:pt idx="514">
                  <c:v>4.6259999999999897</c:v>
                </c:pt>
                <c:pt idx="515">
                  <c:v>4.63499999999999</c:v>
                </c:pt>
                <c:pt idx="516">
                  <c:v>4.6439999999999904</c:v>
                </c:pt>
                <c:pt idx="517">
                  <c:v>4.6529999999999898</c:v>
                </c:pt>
                <c:pt idx="518">
                  <c:v>4.6619999999999902</c:v>
                </c:pt>
                <c:pt idx="519">
                  <c:v>4.6709999999999896</c:v>
                </c:pt>
                <c:pt idx="520">
                  <c:v>4.6799999999999899</c:v>
                </c:pt>
                <c:pt idx="521">
                  <c:v>4.6889999999999903</c:v>
                </c:pt>
                <c:pt idx="522">
                  <c:v>4.6979999999999897</c:v>
                </c:pt>
                <c:pt idx="523">
                  <c:v>4.7069999999999901</c:v>
                </c:pt>
                <c:pt idx="524">
                  <c:v>4.7159999999999904</c:v>
                </c:pt>
                <c:pt idx="525">
                  <c:v>4.7249999999999899</c:v>
                </c:pt>
                <c:pt idx="526">
                  <c:v>4.7339999999999902</c:v>
                </c:pt>
                <c:pt idx="527">
                  <c:v>4.7429999999999897</c:v>
                </c:pt>
                <c:pt idx="528">
                  <c:v>4.75199999999999</c:v>
                </c:pt>
                <c:pt idx="529">
                  <c:v>4.7609999999999904</c:v>
                </c:pt>
                <c:pt idx="530">
                  <c:v>4.7699999999999898</c:v>
                </c:pt>
                <c:pt idx="531">
                  <c:v>4.7789999999999901</c:v>
                </c:pt>
                <c:pt idx="532">
                  <c:v>4.7879999999999896</c:v>
                </c:pt>
                <c:pt idx="533">
                  <c:v>4.7969999999999899</c:v>
                </c:pt>
                <c:pt idx="534">
                  <c:v>4.8059999999999903</c:v>
                </c:pt>
                <c:pt idx="535">
                  <c:v>4.8149999999999897</c:v>
                </c:pt>
                <c:pt idx="536">
                  <c:v>4.8239999999999901</c:v>
                </c:pt>
                <c:pt idx="537">
                  <c:v>4.8329999999999904</c:v>
                </c:pt>
                <c:pt idx="538">
                  <c:v>4.8419999999999899</c:v>
                </c:pt>
                <c:pt idx="539">
                  <c:v>4.8509999999999902</c:v>
                </c:pt>
                <c:pt idx="540">
                  <c:v>4.8599999999999897</c:v>
                </c:pt>
                <c:pt idx="541">
                  <c:v>4.8689999999999998</c:v>
                </c:pt>
                <c:pt idx="542">
                  <c:v>4.8780000000000001</c:v>
                </c:pt>
                <c:pt idx="543">
                  <c:v>4.8869999999999996</c:v>
                </c:pt>
                <c:pt idx="544">
                  <c:v>4.8959999999999999</c:v>
                </c:pt>
                <c:pt idx="545">
                  <c:v>4.9050000000000002</c:v>
                </c:pt>
                <c:pt idx="546">
                  <c:v>4.9139999999999997</c:v>
                </c:pt>
                <c:pt idx="547">
                  <c:v>4.923</c:v>
                </c:pt>
                <c:pt idx="548">
                  <c:v>4.9320000000000004</c:v>
                </c:pt>
                <c:pt idx="549">
                  <c:v>4.9409999999999998</c:v>
                </c:pt>
                <c:pt idx="550">
                  <c:v>4.95</c:v>
                </c:pt>
                <c:pt idx="551">
                  <c:v>4.9589999999999996</c:v>
                </c:pt>
                <c:pt idx="552">
                  <c:v>4.968</c:v>
                </c:pt>
                <c:pt idx="553">
                  <c:v>4.9770000000000003</c:v>
                </c:pt>
                <c:pt idx="554">
                  <c:v>4.9859999999999998</c:v>
                </c:pt>
                <c:pt idx="555">
                  <c:v>4.9950000000000001</c:v>
                </c:pt>
                <c:pt idx="556">
                  <c:v>5.0039999999999996</c:v>
                </c:pt>
                <c:pt idx="557">
                  <c:v>5.0129999999999999</c:v>
                </c:pt>
                <c:pt idx="558">
                  <c:v>5.0220000000000002</c:v>
                </c:pt>
                <c:pt idx="559">
                  <c:v>5.0309999999999997</c:v>
                </c:pt>
                <c:pt idx="560">
                  <c:v>5.04</c:v>
                </c:pt>
                <c:pt idx="561">
                  <c:v>5.0490000000000004</c:v>
                </c:pt>
                <c:pt idx="562">
                  <c:v>5.0579999999999998</c:v>
                </c:pt>
                <c:pt idx="563">
                  <c:v>5.0670000000000002</c:v>
                </c:pt>
                <c:pt idx="564">
                  <c:v>5.0759999999999996</c:v>
                </c:pt>
                <c:pt idx="565">
                  <c:v>5.085</c:v>
                </c:pt>
                <c:pt idx="566">
                  <c:v>5.0940000000000003</c:v>
                </c:pt>
                <c:pt idx="567">
                  <c:v>5.1029999999999998</c:v>
                </c:pt>
                <c:pt idx="568">
                  <c:v>5.1120000000000001</c:v>
                </c:pt>
                <c:pt idx="569">
                  <c:v>5.1210000000000004</c:v>
                </c:pt>
                <c:pt idx="570">
                  <c:v>5.1300000000000097</c:v>
                </c:pt>
                <c:pt idx="571">
                  <c:v>5.13900000000001</c:v>
                </c:pt>
                <c:pt idx="572">
                  <c:v>5.1480000000000103</c:v>
                </c:pt>
                <c:pt idx="573">
                  <c:v>5.1570000000000098</c:v>
                </c:pt>
                <c:pt idx="574">
                  <c:v>5.1660000000000101</c:v>
                </c:pt>
                <c:pt idx="575">
                  <c:v>5.1750000000000096</c:v>
                </c:pt>
                <c:pt idx="576">
                  <c:v>5.1840000000000099</c:v>
                </c:pt>
                <c:pt idx="577">
                  <c:v>5.1930000000000103</c:v>
                </c:pt>
                <c:pt idx="578">
                  <c:v>5.2020000000000097</c:v>
                </c:pt>
                <c:pt idx="579">
                  <c:v>5.2110000000000101</c:v>
                </c:pt>
                <c:pt idx="580">
                  <c:v>5.2200000000000104</c:v>
                </c:pt>
                <c:pt idx="581">
                  <c:v>5.2290000000000099</c:v>
                </c:pt>
                <c:pt idx="582">
                  <c:v>5.2380000000000102</c:v>
                </c:pt>
                <c:pt idx="583">
                  <c:v>5.2470000000000097</c:v>
                </c:pt>
                <c:pt idx="584">
                  <c:v>5.25600000000001</c:v>
                </c:pt>
                <c:pt idx="585">
                  <c:v>5.2650000000000103</c:v>
                </c:pt>
                <c:pt idx="586">
                  <c:v>5.2740000000000098</c:v>
                </c:pt>
                <c:pt idx="587">
                  <c:v>5.2830000000000101</c:v>
                </c:pt>
                <c:pt idx="588">
                  <c:v>5.2920000000000096</c:v>
                </c:pt>
                <c:pt idx="589">
                  <c:v>5.3010000000000099</c:v>
                </c:pt>
                <c:pt idx="590">
                  <c:v>5.3100000000000103</c:v>
                </c:pt>
                <c:pt idx="591">
                  <c:v>5.3190000000000097</c:v>
                </c:pt>
                <c:pt idx="592">
                  <c:v>5.3280000000000101</c:v>
                </c:pt>
                <c:pt idx="593">
                  <c:v>5.3370000000000104</c:v>
                </c:pt>
                <c:pt idx="594">
                  <c:v>5.3460000000000099</c:v>
                </c:pt>
                <c:pt idx="595">
                  <c:v>5.3550000000000102</c:v>
                </c:pt>
                <c:pt idx="596">
                  <c:v>5.3640000000000096</c:v>
                </c:pt>
                <c:pt idx="597">
                  <c:v>5.37300000000001</c:v>
                </c:pt>
                <c:pt idx="598">
                  <c:v>5.3820000000000103</c:v>
                </c:pt>
                <c:pt idx="599">
                  <c:v>5.3910000000000098</c:v>
                </c:pt>
                <c:pt idx="600">
                  <c:v>5.4000000000000199</c:v>
                </c:pt>
                <c:pt idx="601">
                  <c:v>5.4090000000000202</c:v>
                </c:pt>
                <c:pt idx="602">
                  <c:v>5.4180000000000197</c:v>
                </c:pt>
                <c:pt idx="603">
                  <c:v>5.42700000000002</c:v>
                </c:pt>
                <c:pt idx="604">
                  <c:v>5.4360000000000204</c:v>
                </c:pt>
                <c:pt idx="605">
                  <c:v>5.4450000000000198</c:v>
                </c:pt>
                <c:pt idx="606">
                  <c:v>5.4540000000000202</c:v>
                </c:pt>
                <c:pt idx="607">
                  <c:v>5.4630000000000196</c:v>
                </c:pt>
                <c:pt idx="608">
                  <c:v>5.47200000000002</c:v>
                </c:pt>
                <c:pt idx="609">
                  <c:v>5.4810000000000203</c:v>
                </c:pt>
                <c:pt idx="610">
                  <c:v>5.4900000000000198</c:v>
                </c:pt>
                <c:pt idx="611">
                  <c:v>5.4990000000000201</c:v>
                </c:pt>
                <c:pt idx="612">
                  <c:v>5.5080000000000204</c:v>
                </c:pt>
                <c:pt idx="613">
                  <c:v>5.5170000000000199</c:v>
                </c:pt>
                <c:pt idx="614">
                  <c:v>5.5260000000000202</c:v>
                </c:pt>
                <c:pt idx="615">
                  <c:v>5.5350000000000197</c:v>
                </c:pt>
                <c:pt idx="616">
                  <c:v>5.54400000000002</c:v>
                </c:pt>
                <c:pt idx="617">
                  <c:v>5.5530000000000204</c:v>
                </c:pt>
                <c:pt idx="618">
                  <c:v>5.5620000000000198</c:v>
                </c:pt>
                <c:pt idx="619">
                  <c:v>5.5710000000000202</c:v>
                </c:pt>
                <c:pt idx="620">
                  <c:v>5.5800000000000196</c:v>
                </c:pt>
                <c:pt idx="621">
                  <c:v>5.58900000000002</c:v>
                </c:pt>
                <c:pt idx="622">
                  <c:v>5.5980000000000203</c:v>
                </c:pt>
                <c:pt idx="623">
                  <c:v>5.6070000000000197</c:v>
                </c:pt>
                <c:pt idx="624">
                  <c:v>5.6160000000000201</c:v>
                </c:pt>
                <c:pt idx="625">
                  <c:v>5.6250000000000204</c:v>
                </c:pt>
                <c:pt idx="626">
                  <c:v>5.6340000000000199</c:v>
                </c:pt>
                <c:pt idx="627">
                  <c:v>5.6430000000000202</c:v>
                </c:pt>
                <c:pt idx="628">
                  <c:v>5.6520000000000197</c:v>
                </c:pt>
                <c:pt idx="629">
                  <c:v>5.6610000000000298</c:v>
                </c:pt>
                <c:pt idx="630">
                  <c:v>5.6700000000000301</c:v>
                </c:pt>
                <c:pt idx="631">
                  <c:v>5.6790000000000296</c:v>
                </c:pt>
                <c:pt idx="632">
                  <c:v>5.6880000000000299</c:v>
                </c:pt>
                <c:pt idx="633">
                  <c:v>5.6970000000000303</c:v>
                </c:pt>
                <c:pt idx="634">
                  <c:v>5.7060000000000297</c:v>
                </c:pt>
                <c:pt idx="635">
                  <c:v>5.7150000000000301</c:v>
                </c:pt>
                <c:pt idx="636">
                  <c:v>5.7240000000000304</c:v>
                </c:pt>
                <c:pt idx="637">
                  <c:v>5.7330000000000298</c:v>
                </c:pt>
                <c:pt idx="638">
                  <c:v>5.7420000000000302</c:v>
                </c:pt>
                <c:pt idx="639">
                  <c:v>5.7510000000000296</c:v>
                </c:pt>
                <c:pt idx="640">
                  <c:v>5.76000000000003</c:v>
                </c:pt>
                <c:pt idx="641">
                  <c:v>5.7690000000000303</c:v>
                </c:pt>
                <c:pt idx="642">
                  <c:v>5.7780000000000298</c:v>
                </c:pt>
                <c:pt idx="643">
                  <c:v>5.7870000000000301</c:v>
                </c:pt>
                <c:pt idx="644">
                  <c:v>5.7960000000000296</c:v>
                </c:pt>
                <c:pt idx="645">
                  <c:v>5.8050000000000299</c:v>
                </c:pt>
                <c:pt idx="646">
                  <c:v>5.8140000000000303</c:v>
                </c:pt>
                <c:pt idx="647">
                  <c:v>5.8230000000000297</c:v>
                </c:pt>
                <c:pt idx="648">
                  <c:v>5.83200000000003</c:v>
                </c:pt>
                <c:pt idx="649">
                  <c:v>5.8410000000000304</c:v>
                </c:pt>
                <c:pt idx="650">
                  <c:v>5.8500000000000298</c:v>
                </c:pt>
                <c:pt idx="651">
                  <c:v>5.8590000000000302</c:v>
                </c:pt>
                <c:pt idx="652">
                  <c:v>5.8680000000000296</c:v>
                </c:pt>
                <c:pt idx="653">
                  <c:v>5.87700000000003</c:v>
                </c:pt>
                <c:pt idx="654">
                  <c:v>5.8860000000000303</c:v>
                </c:pt>
                <c:pt idx="655">
                  <c:v>5.8950000000000298</c:v>
                </c:pt>
                <c:pt idx="656">
                  <c:v>5.9040000000000301</c:v>
                </c:pt>
                <c:pt idx="657">
                  <c:v>5.9130000000000296</c:v>
                </c:pt>
                <c:pt idx="658">
                  <c:v>5.9220000000000397</c:v>
                </c:pt>
                <c:pt idx="659">
                  <c:v>5.93100000000004</c:v>
                </c:pt>
                <c:pt idx="660">
                  <c:v>5.9400000000000404</c:v>
                </c:pt>
                <c:pt idx="661">
                  <c:v>5.9490000000000398</c:v>
                </c:pt>
                <c:pt idx="662">
                  <c:v>5.9580000000000402</c:v>
                </c:pt>
                <c:pt idx="663">
                  <c:v>5.9670000000000396</c:v>
                </c:pt>
                <c:pt idx="664">
                  <c:v>5.9760000000000399</c:v>
                </c:pt>
                <c:pt idx="665">
                  <c:v>5.9850000000000403</c:v>
                </c:pt>
                <c:pt idx="666">
                  <c:v>5.9940000000000397</c:v>
                </c:pt>
                <c:pt idx="667">
                  <c:v>6.0030000000000401</c:v>
                </c:pt>
                <c:pt idx="668">
                  <c:v>6.0120000000000404</c:v>
                </c:pt>
                <c:pt idx="669">
                  <c:v>6.0210000000000399</c:v>
                </c:pt>
                <c:pt idx="670">
                  <c:v>6.0300000000000402</c:v>
                </c:pt>
                <c:pt idx="671">
                  <c:v>6.0390000000000397</c:v>
                </c:pt>
                <c:pt idx="672">
                  <c:v>6.04800000000004</c:v>
                </c:pt>
                <c:pt idx="673">
                  <c:v>6.0570000000000404</c:v>
                </c:pt>
                <c:pt idx="674">
                  <c:v>6.0660000000000398</c:v>
                </c:pt>
                <c:pt idx="675">
                  <c:v>6.0750000000000401</c:v>
                </c:pt>
                <c:pt idx="676">
                  <c:v>6.0840000000000396</c:v>
                </c:pt>
                <c:pt idx="677">
                  <c:v>6.0930000000000399</c:v>
                </c:pt>
                <c:pt idx="678">
                  <c:v>6.1020000000000403</c:v>
                </c:pt>
                <c:pt idx="679">
                  <c:v>6.1110000000000397</c:v>
                </c:pt>
                <c:pt idx="680">
                  <c:v>6.1200000000000401</c:v>
                </c:pt>
                <c:pt idx="681">
                  <c:v>6.1290000000000404</c:v>
                </c:pt>
                <c:pt idx="682">
                  <c:v>6.1380000000000399</c:v>
                </c:pt>
                <c:pt idx="683">
                  <c:v>6.1470000000000402</c:v>
                </c:pt>
                <c:pt idx="684">
                  <c:v>6.1560000000000397</c:v>
                </c:pt>
                <c:pt idx="685">
                  <c:v>6.16500000000004</c:v>
                </c:pt>
                <c:pt idx="686">
                  <c:v>6.1740000000000403</c:v>
                </c:pt>
                <c:pt idx="687">
                  <c:v>6.1830000000000496</c:v>
                </c:pt>
                <c:pt idx="688">
                  <c:v>6.1920000000000499</c:v>
                </c:pt>
                <c:pt idx="689">
                  <c:v>6.2010000000000502</c:v>
                </c:pt>
                <c:pt idx="690">
                  <c:v>6.2100000000000497</c:v>
                </c:pt>
                <c:pt idx="691">
                  <c:v>6.21900000000005</c:v>
                </c:pt>
                <c:pt idx="692">
                  <c:v>6.2280000000000504</c:v>
                </c:pt>
                <c:pt idx="693">
                  <c:v>6.2370000000000498</c:v>
                </c:pt>
                <c:pt idx="694">
                  <c:v>6.2460000000000502</c:v>
                </c:pt>
                <c:pt idx="695">
                  <c:v>6.2550000000000496</c:v>
                </c:pt>
                <c:pt idx="696">
                  <c:v>6.26400000000005</c:v>
                </c:pt>
                <c:pt idx="697">
                  <c:v>6.2730000000000503</c:v>
                </c:pt>
                <c:pt idx="698">
                  <c:v>6.2820000000000498</c:v>
                </c:pt>
                <c:pt idx="699">
                  <c:v>6.2910000000000501</c:v>
                </c:pt>
                <c:pt idx="700">
                  <c:v>6.3000000000000496</c:v>
                </c:pt>
                <c:pt idx="701">
                  <c:v>6.3090000000000499</c:v>
                </c:pt>
                <c:pt idx="702">
                  <c:v>6.3180000000000502</c:v>
                </c:pt>
                <c:pt idx="703">
                  <c:v>6.3270000000000497</c:v>
                </c:pt>
                <c:pt idx="704">
                  <c:v>6.33600000000005</c:v>
                </c:pt>
                <c:pt idx="705">
                  <c:v>6.3450000000000504</c:v>
                </c:pt>
                <c:pt idx="706">
                  <c:v>6.3540000000000498</c:v>
                </c:pt>
                <c:pt idx="707">
                  <c:v>6.3630000000000502</c:v>
                </c:pt>
                <c:pt idx="708">
                  <c:v>6.3720000000000496</c:v>
                </c:pt>
                <c:pt idx="709">
                  <c:v>6.38100000000005</c:v>
                </c:pt>
                <c:pt idx="710">
                  <c:v>6.3900000000000503</c:v>
                </c:pt>
                <c:pt idx="711">
                  <c:v>6.3990000000000498</c:v>
                </c:pt>
                <c:pt idx="712">
                  <c:v>6.4080000000000501</c:v>
                </c:pt>
                <c:pt idx="713">
                  <c:v>6.4170000000000504</c:v>
                </c:pt>
                <c:pt idx="714">
                  <c:v>6.4260000000000499</c:v>
                </c:pt>
                <c:pt idx="715">
                  <c:v>6.4350000000000502</c:v>
                </c:pt>
                <c:pt idx="716">
                  <c:v>6.4440000000000497</c:v>
                </c:pt>
                <c:pt idx="717">
                  <c:v>6.4530000000000598</c:v>
                </c:pt>
                <c:pt idx="718">
                  <c:v>6.4620000000000601</c:v>
                </c:pt>
                <c:pt idx="719">
                  <c:v>6.4710000000000596</c:v>
                </c:pt>
                <c:pt idx="720">
                  <c:v>6.4800000000000599</c:v>
                </c:pt>
                <c:pt idx="721">
                  <c:v>6.4890000000000603</c:v>
                </c:pt>
                <c:pt idx="722">
                  <c:v>6.4980000000000597</c:v>
                </c:pt>
                <c:pt idx="723">
                  <c:v>6.5070000000000601</c:v>
                </c:pt>
                <c:pt idx="724">
                  <c:v>6.5160000000000604</c:v>
                </c:pt>
                <c:pt idx="725">
                  <c:v>6.5250000000000599</c:v>
                </c:pt>
                <c:pt idx="726">
                  <c:v>6.5340000000000602</c:v>
                </c:pt>
                <c:pt idx="727">
                  <c:v>6.5430000000000597</c:v>
                </c:pt>
                <c:pt idx="728">
                  <c:v>6.55200000000006</c:v>
                </c:pt>
                <c:pt idx="729">
                  <c:v>6.5610000000000603</c:v>
                </c:pt>
                <c:pt idx="730">
                  <c:v>6.5700000000000598</c:v>
                </c:pt>
                <c:pt idx="731">
                  <c:v>6.5790000000000601</c:v>
                </c:pt>
                <c:pt idx="732">
                  <c:v>6.5880000000000596</c:v>
                </c:pt>
                <c:pt idx="733">
                  <c:v>6.5970000000000599</c:v>
                </c:pt>
                <c:pt idx="734">
                  <c:v>6.6060000000000603</c:v>
                </c:pt>
                <c:pt idx="735">
                  <c:v>6.6150000000000597</c:v>
                </c:pt>
                <c:pt idx="736">
                  <c:v>6.6240000000000601</c:v>
                </c:pt>
                <c:pt idx="737">
                  <c:v>6.6330000000000604</c:v>
                </c:pt>
                <c:pt idx="738">
                  <c:v>6.6420000000000599</c:v>
                </c:pt>
                <c:pt idx="739">
                  <c:v>6.6510000000000602</c:v>
                </c:pt>
                <c:pt idx="740">
                  <c:v>6.6600000000000597</c:v>
                </c:pt>
                <c:pt idx="741">
                  <c:v>6.66900000000006</c:v>
                </c:pt>
                <c:pt idx="742">
                  <c:v>6.6780000000000603</c:v>
                </c:pt>
                <c:pt idx="743">
                  <c:v>6.6870000000000598</c:v>
                </c:pt>
                <c:pt idx="744">
                  <c:v>6.6960000000000601</c:v>
                </c:pt>
                <c:pt idx="745">
                  <c:v>6.7050000000000596</c:v>
                </c:pt>
                <c:pt idx="746">
                  <c:v>6.7140000000000697</c:v>
                </c:pt>
                <c:pt idx="747">
                  <c:v>6.72300000000007</c:v>
                </c:pt>
                <c:pt idx="748">
                  <c:v>6.7320000000000704</c:v>
                </c:pt>
                <c:pt idx="749">
                  <c:v>6.7410000000000698</c:v>
                </c:pt>
                <c:pt idx="750">
                  <c:v>6.7500000000000702</c:v>
                </c:pt>
                <c:pt idx="751">
                  <c:v>6.7590000000000696</c:v>
                </c:pt>
                <c:pt idx="752">
                  <c:v>6.76800000000007</c:v>
                </c:pt>
                <c:pt idx="753">
                  <c:v>6.7770000000000703</c:v>
                </c:pt>
                <c:pt idx="754">
                  <c:v>6.7860000000000698</c:v>
                </c:pt>
                <c:pt idx="755">
                  <c:v>6.7950000000000701</c:v>
                </c:pt>
                <c:pt idx="756">
                  <c:v>6.8040000000000704</c:v>
                </c:pt>
                <c:pt idx="757">
                  <c:v>6.8130000000000699</c:v>
                </c:pt>
                <c:pt idx="758">
                  <c:v>6.8220000000000702</c:v>
                </c:pt>
                <c:pt idx="759">
                  <c:v>6.8310000000000697</c:v>
                </c:pt>
                <c:pt idx="760">
                  <c:v>6.84000000000007</c:v>
                </c:pt>
                <c:pt idx="761">
                  <c:v>6.8490000000000704</c:v>
                </c:pt>
                <c:pt idx="762">
                  <c:v>6.8580000000000698</c:v>
                </c:pt>
                <c:pt idx="763">
                  <c:v>6.8670000000000702</c:v>
                </c:pt>
                <c:pt idx="764">
                  <c:v>6.8760000000000696</c:v>
                </c:pt>
                <c:pt idx="765">
                  <c:v>6.88500000000007</c:v>
                </c:pt>
                <c:pt idx="766">
                  <c:v>6.8940000000000703</c:v>
                </c:pt>
                <c:pt idx="767">
                  <c:v>6.9030000000000697</c:v>
                </c:pt>
                <c:pt idx="768">
                  <c:v>6.9120000000000701</c:v>
                </c:pt>
                <c:pt idx="769">
                  <c:v>6.9210000000000704</c:v>
                </c:pt>
                <c:pt idx="770">
                  <c:v>6.9300000000000699</c:v>
                </c:pt>
                <c:pt idx="771">
                  <c:v>6.9390000000000702</c:v>
                </c:pt>
                <c:pt idx="772">
                  <c:v>6.9480000000000697</c:v>
                </c:pt>
                <c:pt idx="773">
                  <c:v>6.95700000000007</c:v>
                </c:pt>
                <c:pt idx="774">
                  <c:v>6.9660000000000704</c:v>
                </c:pt>
                <c:pt idx="775">
                  <c:v>6.9750000000000796</c:v>
                </c:pt>
                <c:pt idx="776">
                  <c:v>6.9840000000000799</c:v>
                </c:pt>
                <c:pt idx="777">
                  <c:v>6.9930000000000803</c:v>
                </c:pt>
                <c:pt idx="778">
                  <c:v>7.0020000000000797</c:v>
                </c:pt>
                <c:pt idx="779">
                  <c:v>7.0110000000000801</c:v>
                </c:pt>
                <c:pt idx="780">
                  <c:v>7.0200000000000804</c:v>
                </c:pt>
                <c:pt idx="781">
                  <c:v>7.0290000000000799</c:v>
                </c:pt>
                <c:pt idx="782">
                  <c:v>7.0380000000000802</c:v>
                </c:pt>
                <c:pt idx="783">
                  <c:v>7.0470000000000796</c:v>
                </c:pt>
                <c:pt idx="784">
                  <c:v>7.05600000000008</c:v>
                </c:pt>
                <c:pt idx="785">
                  <c:v>7.0650000000000803</c:v>
                </c:pt>
                <c:pt idx="786">
                  <c:v>7.0740000000000798</c:v>
                </c:pt>
                <c:pt idx="787">
                  <c:v>7.0830000000000801</c:v>
                </c:pt>
                <c:pt idx="788">
                  <c:v>7.0920000000000796</c:v>
                </c:pt>
                <c:pt idx="789">
                  <c:v>7.1010000000000799</c:v>
                </c:pt>
                <c:pt idx="790">
                  <c:v>7.1100000000000803</c:v>
                </c:pt>
                <c:pt idx="791">
                  <c:v>7.1190000000000797</c:v>
                </c:pt>
                <c:pt idx="792">
                  <c:v>7.12800000000008</c:v>
                </c:pt>
                <c:pt idx="793">
                  <c:v>7.1370000000000804</c:v>
                </c:pt>
                <c:pt idx="794">
                  <c:v>7.1460000000000798</c:v>
                </c:pt>
                <c:pt idx="795">
                  <c:v>7.1550000000000802</c:v>
                </c:pt>
                <c:pt idx="796">
                  <c:v>7.1640000000000796</c:v>
                </c:pt>
                <c:pt idx="797">
                  <c:v>7.17300000000008</c:v>
                </c:pt>
                <c:pt idx="798">
                  <c:v>7.1820000000000803</c:v>
                </c:pt>
                <c:pt idx="799">
                  <c:v>7.1910000000000798</c:v>
                </c:pt>
                <c:pt idx="800">
                  <c:v>7.2000000000000801</c:v>
                </c:pt>
                <c:pt idx="801">
                  <c:v>7.2090000000000796</c:v>
                </c:pt>
                <c:pt idx="802">
                  <c:v>7.2180000000000799</c:v>
                </c:pt>
                <c:pt idx="803">
                  <c:v>7.2270000000000802</c:v>
                </c:pt>
                <c:pt idx="804">
                  <c:v>7.2360000000000797</c:v>
                </c:pt>
                <c:pt idx="805">
                  <c:v>7.2450000000000898</c:v>
                </c:pt>
                <c:pt idx="806">
                  <c:v>7.2540000000000902</c:v>
                </c:pt>
                <c:pt idx="807">
                  <c:v>7.2630000000000896</c:v>
                </c:pt>
                <c:pt idx="808">
                  <c:v>7.2720000000000899</c:v>
                </c:pt>
                <c:pt idx="809">
                  <c:v>7.2810000000000903</c:v>
                </c:pt>
                <c:pt idx="810">
                  <c:v>7.2900000000000897</c:v>
                </c:pt>
                <c:pt idx="811">
                  <c:v>7.2990000000000901</c:v>
                </c:pt>
                <c:pt idx="812">
                  <c:v>7.3080000000000904</c:v>
                </c:pt>
                <c:pt idx="813">
                  <c:v>7.3170000000000899</c:v>
                </c:pt>
                <c:pt idx="814">
                  <c:v>7.3260000000000902</c:v>
                </c:pt>
                <c:pt idx="815">
                  <c:v>7.3350000000000897</c:v>
                </c:pt>
                <c:pt idx="816">
                  <c:v>7.34400000000009</c:v>
                </c:pt>
                <c:pt idx="817">
                  <c:v>7.3530000000000904</c:v>
                </c:pt>
                <c:pt idx="818">
                  <c:v>7.3620000000000898</c:v>
                </c:pt>
                <c:pt idx="819">
                  <c:v>7.3710000000000901</c:v>
                </c:pt>
                <c:pt idx="820">
                  <c:v>7.3800000000000896</c:v>
                </c:pt>
                <c:pt idx="821">
                  <c:v>7.3890000000000899</c:v>
                </c:pt>
                <c:pt idx="822">
                  <c:v>7.3980000000000903</c:v>
                </c:pt>
                <c:pt idx="823">
                  <c:v>7.4070000000000897</c:v>
                </c:pt>
                <c:pt idx="824">
                  <c:v>7.4160000000000901</c:v>
                </c:pt>
                <c:pt idx="825">
                  <c:v>7.4250000000000904</c:v>
                </c:pt>
                <c:pt idx="826">
                  <c:v>7.4340000000000899</c:v>
                </c:pt>
                <c:pt idx="827">
                  <c:v>7.4430000000000902</c:v>
                </c:pt>
                <c:pt idx="828">
                  <c:v>7.4520000000000897</c:v>
                </c:pt>
                <c:pt idx="829">
                  <c:v>7.46100000000009</c:v>
                </c:pt>
                <c:pt idx="830">
                  <c:v>7.4700000000000903</c:v>
                </c:pt>
                <c:pt idx="831">
                  <c:v>7.4790000000000898</c:v>
                </c:pt>
                <c:pt idx="832">
                  <c:v>7.4880000000000901</c:v>
                </c:pt>
                <c:pt idx="833">
                  <c:v>7.4970000000000896</c:v>
                </c:pt>
                <c:pt idx="834">
                  <c:v>7.5060000000000997</c:v>
                </c:pt>
                <c:pt idx="835">
                  <c:v>7.5150000000001</c:v>
                </c:pt>
                <c:pt idx="836">
                  <c:v>7.5240000000001004</c:v>
                </c:pt>
                <c:pt idx="837">
                  <c:v>7.5330000000000998</c:v>
                </c:pt>
                <c:pt idx="838">
                  <c:v>7.5420000000001002</c:v>
                </c:pt>
                <c:pt idx="839">
                  <c:v>7.5510000000000996</c:v>
                </c:pt>
                <c:pt idx="840">
                  <c:v>7.5600000000001</c:v>
                </c:pt>
                <c:pt idx="841">
                  <c:v>7.5690000000001003</c:v>
                </c:pt>
                <c:pt idx="842">
                  <c:v>7.5780000000000998</c:v>
                </c:pt>
                <c:pt idx="843">
                  <c:v>7.5870000000001001</c:v>
                </c:pt>
                <c:pt idx="844">
                  <c:v>7.5960000000000996</c:v>
                </c:pt>
                <c:pt idx="845">
                  <c:v>7.6050000000000999</c:v>
                </c:pt>
                <c:pt idx="846">
                  <c:v>7.6140000000001002</c:v>
                </c:pt>
                <c:pt idx="847">
                  <c:v>7.6230000000000997</c:v>
                </c:pt>
                <c:pt idx="848">
                  <c:v>7.6320000000001</c:v>
                </c:pt>
                <c:pt idx="849">
                  <c:v>7.6410000000001004</c:v>
                </c:pt>
                <c:pt idx="850">
                  <c:v>7.6500000000000998</c:v>
                </c:pt>
                <c:pt idx="851">
                  <c:v>7.6590000000001002</c:v>
                </c:pt>
                <c:pt idx="852">
                  <c:v>7.6680000000000996</c:v>
                </c:pt>
                <c:pt idx="853">
                  <c:v>7.6770000000001</c:v>
                </c:pt>
                <c:pt idx="854">
                  <c:v>7.6860000000001003</c:v>
                </c:pt>
                <c:pt idx="855">
                  <c:v>7.6950000000000998</c:v>
                </c:pt>
                <c:pt idx="856">
                  <c:v>7.7040000000001001</c:v>
                </c:pt>
                <c:pt idx="857">
                  <c:v>7.7130000000001004</c:v>
                </c:pt>
                <c:pt idx="858">
                  <c:v>7.7220000000000999</c:v>
                </c:pt>
                <c:pt idx="859">
                  <c:v>7.7310000000001002</c:v>
                </c:pt>
                <c:pt idx="860">
                  <c:v>7.7400000000000997</c:v>
                </c:pt>
                <c:pt idx="861">
                  <c:v>7.7490000000001</c:v>
                </c:pt>
                <c:pt idx="862">
                  <c:v>7.7580000000001004</c:v>
                </c:pt>
                <c:pt idx="863">
                  <c:v>7.7670000000001096</c:v>
                </c:pt>
                <c:pt idx="864">
                  <c:v>7.7760000000001099</c:v>
                </c:pt>
                <c:pt idx="865">
                  <c:v>7.7850000000001103</c:v>
                </c:pt>
                <c:pt idx="866">
                  <c:v>7.7940000000001097</c:v>
                </c:pt>
                <c:pt idx="867">
                  <c:v>7.8030000000001101</c:v>
                </c:pt>
                <c:pt idx="868">
                  <c:v>7.8120000000001104</c:v>
                </c:pt>
                <c:pt idx="869">
                  <c:v>7.8210000000001099</c:v>
                </c:pt>
                <c:pt idx="870">
                  <c:v>7.8300000000001102</c:v>
                </c:pt>
                <c:pt idx="871">
                  <c:v>7.8390000000001097</c:v>
                </c:pt>
                <c:pt idx="872">
                  <c:v>7.84800000000011</c:v>
                </c:pt>
                <c:pt idx="873">
                  <c:v>7.8570000000001103</c:v>
                </c:pt>
                <c:pt idx="874">
                  <c:v>7.8660000000001098</c:v>
                </c:pt>
                <c:pt idx="875">
                  <c:v>7.8750000000001101</c:v>
                </c:pt>
                <c:pt idx="876">
                  <c:v>7.8840000000001096</c:v>
                </c:pt>
                <c:pt idx="877">
                  <c:v>7.8930000000001099</c:v>
                </c:pt>
                <c:pt idx="878">
                  <c:v>7.9020000000001103</c:v>
                </c:pt>
                <c:pt idx="879">
                  <c:v>7.9110000000001097</c:v>
                </c:pt>
                <c:pt idx="880">
                  <c:v>7.9200000000001101</c:v>
                </c:pt>
                <c:pt idx="881">
                  <c:v>7.9290000000001104</c:v>
                </c:pt>
                <c:pt idx="882">
                  <c:v>7.9380000000001099</c:v>
                </c:pt>
                <c:pt idx="883">
                  <c:v>7.9470000000001102</c:v>
                </c:pt>
                <c:pt idx="884">
                  <c:v>7.9560000000001097</c:v>
                </c:pt>
                <c:pt idx="885">
                  <c:v>7.96500000000011</c:v>
                </c:pt>
                <c:pt idx="886">
                  <c:v>7.9740000000001103</c:v>
                </c:pt>
                <c:pt idx="887">
                  <c:v>7.9830000000001098</c:v>
                </c:pt>
                <c:pt idx="888">
                  <c:v>7.9920000000001101</c:v>
                </c:pt>
                <c:pt idx="889">
                  <c:v>8.0010000000001096</c:v>
                </c:pt>
                <c:pt idx="890">
                  <c:v>8.0100000000001099</c:v>
                </c:pt>
                <c:pt idx="891">
                  <c:v>8.0190000000001191</c:v>
                </c:pt>
                <c:pt idx="892">
                  <c:v>8.0280000000001195</c:v>
                </c:pt>
                <c:pt idx="893">
                  <c:v>8.0370000000001198</c:v>
                </c:pt>
                <c:pt idx="894">
                  <c:v>8.0460000000001202</c:v>
                </c:pt>
                <c:pt idx="895">
                  <c:v>8.0550000000001205</c:v>
                </c:pt>
                <c:pt idx="896">
                  <c:v>8.0640000000001208</c:v>
                </c:pt>
                <c:pt idx="897">
                  <c:v>8.0730000000001194</c:v>
                </c:pt>
                <c:pt idx="898">
                  <c:v>8.0820000000001198</c:v>
                </c:pt>
                <c:pt idx="899">
                  <c:v>8.0910000000001201</c:v>
                </c:pt>
                <c:pt idx="900">
                  <c:v>8.1000000000001204</c:v>
                </c:pt>
                <c:pt idx="901">
                  <c:v>8.1090000000001208</c:v>
                </c:pt>
                <c:pt idx="902">
                  <c:v>8.1180000000001193</c:v>
                </c:pt>
                <c:pt idx="903">
                  <c:v>8.1270000000001197</c:v>
                </c:pt>
                <c:pt idx="904">
                  <c:v>8.13600000000012</c:v>
                </c:pt>
                <c:pt idx="905">
                  <c:v>8.1450000000001204</c:v>
                </c:pt>
                <c:pt idx="906">
                  <c:v>8.1540000000001207</c:v>
                </c:pt>
                <c:pt idx="907">
                  <c:v>8.1630000000001193</c:v>
                </c:pt>
                <c:pt idx="908">
                  <c:v>8.1720000000001196</c:v>
                </c:pt>
                <c:pt idx="909">
                  <c:v>8.18100000000012</c:v>
                </c:pt>
                <c:pt idx="910">
                  <c:v>8.1900000000001203</c:v>
                </c:pt>
                <c:pt idx="911">
                  <c:v>8.1990000000001206</c:v>
                </c:pt>
                <c:pt idx="912">
                  <c:v>8.2080000000001192</c:v>
                </c:pt>
                <c:pt idx="913">
                  <c:v>8.2170000000001195</c:v>
                </c:pt>
                <c:pt idx="914">
                  <c:v>8.2260000000001199</c:v>
                </c:pt>
                <c:pt idx="915">
                  <c:v>8.2350000000001202</c:v>
                </c:pt>
                <c:pt idx="916">
                  <c:v>8.2440000000001206</c:v>
                </c:pt>
                <c:pt idx="917">
                  <c:v>8.2530000000001191</c:v>
                </c:pt>
                <c:pt idx="918">
                  <c:v>8.2620000000001195</c:v>
                </c:pt>
                <c:pt idx="919">
                  <c:v>8.2710000000001198</c:v>
                </c:pt>
                <c:pt idx="920">
                  <c:v>8.2800000000001202</c:v>
                </c:pt>
                <c:pt idx="921">
                  <c:v>8.2890000000001294</c:v>
                </c:pt>
                <c:pt idx="922">
                  <c:v>8.2980000000001297</c:v>
                </c:pt>
                <c:pt idx="923">
                  <c:v>8.3070000000001301</c:v>
                </c:pt>
                <c:pt idx="924">
                  <c:v>8.3160000000001304</c:v>
                </c:pt>
                <c:pt idx="925">
                  <c:v>8.3250000000001307</c:v>
                </c:pt>
                <c:pt idx="926">
                  <c:v>8.3340000000001293</c:v>
                </c:pt>
                <c:pt idx="927">
                  <c:v>8.3430000000001296</c:v>
                </c:pt>
                <c:pt idx="928">
                  <c:v>8.35200000000013</c:v>
                </c:pt>
                <c:pt idx="929">
                  <c:v>8.3610000000001303</c:v>
                </c:pt>
                <c:pt idx="930">
                  <c:v>8.3700000000001307</c:v>
                </c:pt>
                <c:pt idx="931">
                  <c:v>8.3790000000001292</c:v>
                </c:pt>
                <c:pt idx="932">
                  <c:v>8.3880000000001296</c:v>
                </c:pt>
                <c:pt idx="933">
                  <c:v>8.3970000000001299</c:v>
                </c:pt>
                <c:pt idx="934">
                  <c:v>8.4060000000001303</c:v>
                </c:pt>
                <c:pt idx="935">
                  <c:v>8.4150000000001306</c:v>
                </c:pt>
                <c:pt idx="936">
                  <c:v>8.4240000000001292</c:v>
                </c:pt>
                <c:pt idx="937">
                  <c:v>8.4330000000001295</c:v>
                </c:pt>
                <c:pt idx="938">
                  <c:v>8.4420000000001298</c:v>
                </c:pt>
                <c:pt idx="939">
                  <c:v>8.4510000000001302</c:v>
                </c:pt>
                <c:pt idx="940">
                  <c:v>8.4600000000001305</c:v>
                </c:pt>
                <c:pt idx="941">
                  <c:v>8.4690000000001309</c:v>
                </c:pt>
                <c:pt idx="942">
                  <c:v>8.4780000000001294</c:v>
                </c:pt>
                <c:pt idx="943">
                  <c:v>8.4870000000001298</c:v>
                </c:pt>
                <c:pt idx="944">
                  <c:v>8.4960000000001301</c:v>
                </c:pt>
                <c:pt idx="945">
                  <c:v>8.5050000000001305</c:v>
                </c:pt>
                <c:pt idx="946">
                  <c:v>8.5140000000001308</c:v>
                </c:pt>
                <c:pt idx="947">
                  <c:v>8.5230000000001294</c:v>
                </c:pt>
                <c:pt idx="948">
                  <c:v>8.5320000000001297</c:v>
                </c:pt>
                <c:pt idx="949">
                  <c:v>8.54100000000013</c:v>
                </c:pt>
                <c:pt idx="950">
                  <c:v>8.5500000000001393</c:v>
                </c:pt>
                <c:pt idx="951">
                  <c:v>8.5590000000001396</c:v>
                </c:pt>
                <c:pt idx="952">
                  <c:v>8.5680000000001399</c:v>
                </c:pt>
                <c:pt idx="953">
                  <c:v>8.5770000000001403</c:v>
                </c:pt>
                <c:pt idx="954">
                  <c:v>8.5860000000001406</c:v>
                </c:pt>
                <c:pt idx="955">
                  <c:v>8.5950000000001392</c:v>
                </c:pt>
                <c:pt idx="956">
                  <c:v>8.6040000000001395</c:v>
                </c:pt>
                <c:pt idx="957">
                  <c:v>8.6130000000001399</c:v>
                </c:pt>
                <c:pt idx="958">
                  <c:v>8.6220000000001402</c:v>
                </c:pt>
                <c:pt idx="959">
                  <c:v>8.6310000000001406</c:v>
                </c:pt>
                <c:pt idx="960">
                  <c:v>8.6400000000001391</c:v>
                </c:pt>
                <c:pt idx="961">
                  <c:v>8.6490000000001395</c:v>
                </c:pt>
                <c:pt idx="962">
                  <c:v>8.6580000000001398</c:v>
                </c:pt>
                <c:pt idx="963">
                  <c:v>8.6670000000001401</c:v>
                </c:pt>
                <c:pt idx="964">
                  <c:v>8.6760000000001405</c:v>
                </c:pt>
                <c:pt idx="965">
                  <c:v>8.6850000000001408</c:v>
                </c:pt>
                <c:pt idx="966">
                  <c:v>8.6940000000001394</c:v>
                </c:pt>
                <c:pt idx="967">
                  <c:v>8.7030000000001397</c:v>
                </c:pt>
                <c:pt idx="968">
                  <c:v>8.7120000000001401</c:v>
                </c:pt>
                <c:pt idx="969">
                  <c:v>8.7210000000001404</c:v>
                </c:pt>
                <c:pt idx="970">
                  <c:v>8.7300000000001408</c:v>
                </c:pt>
                <c:pt idx="971">
                  <c:v>8.7390000000001393</c:v>
                </c:pt>
                <c:pt idx="972">
                  <c:v>8.7480000000001397</c:v>
                </c:pt>
                <c:pt idx="973">
                  <c:v>8.75700000000014</c:v>
                </c:pt>
                <c:pt idx="974">
                  <c:v>8.7660000000001403</c:v>
                </c:pt>
                <c:pt idx="975">
                  <c:v>8.7750000000001407</c:v>
                </c:pt>
                <c:pt idx="976">
                  <c:v>8.7840000000001393</c:v>
                </c:pt>
                <c:pt idx="977">
                  <c:v>8.7930000000001396</c:v>
                </c:pt>
                <c:pt idx="978">
                  <c:v>8.8020000000001399</c:v>
                </c:pt>
                <c:pt idx="979">
                  <c:v>8.8110000000001492</c:v>
                </c:pt>
                <c:pt idx="980">
                  <c:v>8.8200000000001495</c:v>
                </c:pt>
                <c:pt idx="981">
                  <c:v>8.8290000000001498</c:v>
                </c:pt>
                <c:pt idx="982">
                  <c:v>8.8380000000001502</c:v>
                </c:pt>
                <c:pt idx="983">
                  <c:v>8.8470000000001505</c:v>
                </c:pt>
                <c:pt idx="984">
                  <c:v>8.8560000000001509</c:v>
                </c:pt>
                <c:pt idx="985">
                  <c:v>8.8650000000001494</c:v>
                </c:pt>
                <c:pt idx="986">
                  <c:v>8.8740000000001498</c:v>
                </c:pt>
                <c:pt idx="987">
                  <c:v>8.8830000000001501</c:v>
                </c:pt>
                <c:pt idx="988">
                  <c:v>8.8920000000001505</c:v>
                </c:pt>
                <c:pt idx="989">
                  <c:v>8.9010000000001508</c:v>
                </c:pt>
                <c:pt idx="990">
                  <c:v>8.9100000000001494</c:v>
                </c:pt>
                <c:pt idx="991">
                  <c:v>8.9190000000001497</c:v>
                </c:pt>
                <c:pt idx="992">
                  <c:v>8.92800000000015</c:v>
                </c:pt>
                <c:pt idx="993">
                  <c:v>8.9370000000001504</c:v>
                </c:pt>
                <c:pt idx="994">
                  <c:v>8.9460000000001507</c:v>
                </c:pt>
                <c:pt idx="995">
                  <c:v>8.9550000000001493</c:v>
                </c:pt>
                <c:pt idx="996">
                  <c:v>8.9640000000001496</c:v>
                </c:pt>
                <c:pt idx="997">
                  <c:v>8.97300000000015</c:v>
                </c:pt>
                <c:pt idx="998">
                  <c:v>8.9820000000001503</c:v>
                </c:pt>
                <c:pt idx="999">
                  <c:v>8.9910000000001506</c:v>
                </c:pt>
              </c:numCache>
            </c:numRef>
          </c:cat>
          <c:val>
            <c:numRef>
              <c:f>f3_d2!$B$1:$B$1001</c:f>
              <c:numCache>
                <c:formatCode>0.################</c:formatCode>
                <c:ptCount val="1001"/>
                <c:pt idx="0" formatCode="0.0">
                  <c:v>0</c:v>
                </c:pt>
                <c:pt idx="1">
                  <c:v>1.7919482742943599E-2</c:v>
                </c:pt>
                <c:pt idx="2">
                  <c:v>3.5679836256661997E-2</c:v>
                </c:pt>
                <c:pt idx="3">
                  <c:v>5.3283861892842101E-2</c:v>
                </c:pt>
                <c:pt idx="4">
                  <c:v>7.0734287674582605E-2</c:v>
                </c:pt>
                <c:pt idx="5">
                  <c:v>8.8033770833548505E-2</c:v>
                </c:pt>
                <c:pt idx="6" formatCode="0.###############">
                  <c:v>0.105184900238341</c:v>
                </c:pt>
                <c:pt idx="7" formatCode="0.###############">
                  <c:v>0.122190198719621</c:v>
                </c:pt>
                <c:pt idx="8" formatCode="0.###############">
                  <c:v>0.13905212529722</c:v>
                </c:pt>
                <c:pt idx="9" formatCode="0.###############">
                  <c:v>0.155773077314142</c:v>
                </c:pt>
                <c:pt idx="10" formatCode="0.###############">
                  <c:v>0.17235539248210399</c:v>
                </c:pt>
                <c:pt idx="11" formatCode="0.###############">
                  <c:v>0.18880135084296801</c:v>
                </c:pt>
                <c:pt idx="12" formatCode="0.###############">
                  <c:v>0.205113176650183</c:v>
                </c:pt>
                <c:pt idx="13" formatCode="0.###############">
                  <c:v>0.22129304017412699</c:v>
                </c:pt>
                <c:pt idx="14" formatCode="0.###############">
                  <c:v>0.23734305943499701</c:v>
                </c:pt>
                <c:pt idx="15" formatCode="0.###############">
                  <c:v>0.25326530186673202</c:v>
                </c:pt>
                <c:pt idx="16" formatCode="0.###############">
                  <c:v>0.26906178591521202</c:v>
                </c:pt>
                <c:pt idx="17" formatCode="0.###############">
                  <c:v>0.28473448257384398</c:v>
                </c:pt>
                <c:pt idx="18" formatCode="0.###############">
                  <c:v>0.30028531685943799</c:v>
                </c:pt>
                <c:pt idx="19" formatCode="0.###############">
                  <c:v>0.31571616923116003</c:v>
                </c:pt>
                <c:pt idx="20" formatCode="0.###############">
                  <c:v>0.33102887695514599</c:v>
                </c:pt>
                <c:pt idx="21" formatCode="0.###############">
                  <c:v>0.346225235417289</c:v>
                </c:pt>
                <c:pt idx="22" formatCode="0.###############">
                  <c:v>0.361306999386515</c:v>
                </c:pt>
                <c:pt idx="23" formatCode="0.###############">
                  <c:v>0.376275884230789</c:v>
                </c:pt>
                <c:pt idx="24" formatCode="0.###############">
                  <c:v>0.39113356708795</c:v>
                </c:pt>
                <c:pt idx="25" formatCode="0.###############">
                  <c:v>0.40588168799337998</c:v>
                </c:pt>
                <c:pt idx="26" formatCode="0.###############">
                  <c:v>0.420521850966392</c:v>
                </c:pt>
                <c:pt idx="27" formatCode="0.###############">
                  <c:v>0.43505562505714801</c:v>
                </c:pt>
                <c:pt idx="28" formatCode="0.###############">
                  <c:v>0.449484545355813</c:v>
                </c:pt>
                <c:pt idx="29" formatCode="0.###############">
                  <c:v>0.46381011396556499</c:v>
                </c:pt>
                <c:pt idx="30" formatCode="0.###############">
                  <c:v>0.47803380094099901</c:v>
                </c:pt>
                <c:pt idx="31" formatCode="0.###############">
                  <c:v>0.49215704519341102</c:v>
                </c:pt>
                <c:pt idx="32" formatCode="0.###############">
                  <c:v>0.50618125536432301</c:v>
                </c:pt>
                <c:pt idx="33" formatCode="0.###############">
                  <c:v>0.520107810668613</c:v>
                </c:pt>
                <c:pt idx="34" formatCode="0.###############">
                  <c:v>0.53393806170847802</c:v>
                </c:pt>
                <c:pt idx="35" formatCode="0.###############">
                  <c:v>0.54767333125945605</c:v>
                </c:pt>
                <c:pt idx="36" formatCode="0.###############">
                  <c:v>0.56131491502963304</c:v>
                </c:pt>
                <c:pt idx="37" formatCode="0.###############">
                  <c:v>0.57486408239314302</c:v>
                </c:pt>
                <c:pt idx="38" formatCode="0.###############">
                  <c:v>0.58832207709897999</c:v>
                </c:pt>
                <c:pt idx="39" formatCode="0.###############">
                  <c:v>0.60169011795612304</c:v>
                </c:pt>
                <c:pt idx="40" formatCode="0.###############">
                  <c:v>0.614969399495921</c:v>
                </c:pt>
                <c:pt idx="41" formatCode="0.###############">
                  <c:v>0.62816109261262398</c:v>
                </c:pt>
                <c:pt idx="42" formatCode="0.###############">
                  <c:v>0.64126634518293302</c:v>
                </c:pt>
                <c:pt idx="43" formatCode="0.###############">
                  <c:v>0.65428628266538902</c:v>
                </c:pt>
                <c:pt idx="44" formatCode="0.###############">
                  <c:v>0.66722200868036097</c:v>
                </c:pt>
                <c:pt idx="45" formatCode="0.###############">
                  <c:v>0.68007460557141797</c:v>
                </c:pt>
                <c:pt idx="46" formatCode="0.###############">
                  <c:v>0.69284513494876199</c:v>
                </c:pt>
                <c:pt idx="47" formatCode="0.###############">
                  <c:v>0.70553463821543105</c:v>
                </c:pt>
                <c:pt idx="48" formatCode="0.###############">
                  <c:v>0.71814413707690705</c:v>
                </c:pt>
                <c:pt idx="49" formatCode="0.###############">
                  <c:v>0.73067463403476995</c:v>
                </c:pt>
                <c:pt idx="50" formatCode="0.###############">
                  <c:v>0.74312711286496602</c:v>
                </c:pt>
                <c:pt idx="51" formatCode="0.###############">
                  <c:v>0.75550253908129705</c:v>
                </c:pt>
                <c:pt idx="52" formatCode="0.###############">
                  <c:v>0.76780186038464704</c:v>
                </c:pt>
                <c:pt idx="53" formatCode="0.###############">
                  <c:v>0.78002600709848502</c:v>
                </c:pt>
                <c:pt idx="54" formatCode="0.###############">
                  <c:v>0.79217589259113497</c:v>
                </c:pt>
                <c:pt idx="55" formatCode="0.#############">
                  <c:v>0.80425241368529998</c:v>
                </c:pt>
                <c:pt idx="56" formatCode="0.###############">
                  <c:v>0.81625645105529598</c:v>
                </c:pt>
                <c:pt idx="57" formatCode="0.###############">
                  <c:v>0.82818886961243798</c:v>
                </c:pt>
                <c:pt idx="58" formatCode="0.###############">
                  <c:v>0.84005051887898796</c:v>
                </c:pt>
                <c:pt idx="59" formatCode="0.###############">
                  <c:v>0.85184223335109299</c:v>
                </c:pt>
                <c:pt idx="60" formatCode="0.###############">
                  <c:v>0.86356483285107499</c:v>
                </c:pt>
                <c:pt idx="61" formatCode="0.###############">
                  <c:v>0.87521912286946302</c:v>
                </c:pt>
                <c:pt idx="62" formatCode="0.###############">
                  <c:v>0.88680589489711303</c:v>
                </c:pt>
                <c:pt idx="63" formatCode="0.###############">
                  <c:v>0.89832592674776701</c:v>
                </c:pt>
                <c:pt idx="64" formatCode="0.###############">
                  <c:v>0.90977998287137496</c:v>
                </c:pt>
                <c:pt idx="65" formatCode="0.###############">
                  <c:v>0.92116881465848799</c:v>
                </c:pt>
                <c:pt idx="66" formatCode="0.###############">
                  <c:v>0.93249316073604605</c:v>
                </c:pt>
                <c:pt idx="67" formatCode="0.###############">
                  <c:v>0.94375374725483197</c:v>
                </c:pt>
                <c:pt idx="68" formatCode="0.###############">
                  <c:v>0.95495128816887298</c:v>
                </c:pt>
                <c:pt idx="69" formatCode="0.###############">
                  <c:v>0.96608648550707799</c:v>
                </c:pt>
                <c:pt idx="70" formatCode="0.###############">
                  <c:v>0.97716002963734205</c:v>
                </c:pt>
                <c:pt idx="71" formatCode="0.###############">
                  <c:v>0.98817259952338499</c:v>
                </c:pt>
                <c:pt idx="72" formatCode="0.###############">
                  <c:v>0.99912486297456005</c:v>
                </c:pt>
                <c:pt idx="73" formatCode="General">
                  <c:v>1.0100174768888499</c:v>
                </c:pt>
                <c:pt idx="74" formatCode="General">
                  <c:v>1.0208510874893</c:v>
                </c:pt>
                <c:pt idx="75" formatCode="General">
                  <c:v>1.0316263305540501</c:v>
                </c:pt>
                <c:pt idx="76" formatCode="General">
                  <c:v>1.04234383164027</c:v>
                </c:pt>
                <c:pt idx="77" formatCode="General">
                  <c:v>1.05300420630199</c:v>
                </c:pt>
                <c:pt idx="78" formatCode="General">
                  <c:v>1.0636080603023601</c:v>
                </c:pt>
                <c:pt idx="79" formatCode="General">
                  <c:v>1.0741559898201101</c:v>
                </c:pt>
                <c:pt idx="80" formatCode="General">
                  <c:v>1.0846485816507201</c:v>
                </c:pt>
                <c:pt idx="81" formatCode="General">
                  <c:v>1.0950864134023</c:v>
                </c:pt>
                <c:pt idx="82" formatCode="General">
                  <c:v>1.1054700536863999</c:v>
                </c:pt>
                <c:pt idx="83" formatCode="General">
                  <c:v>1.11580006230383</c:v>
                </c:pt>
                <c:pt idx="84" formatCode="General">
                  <c:v>1.1260769904258501</c:v>
                </c:pt>
                <c:pt idx="85" formatCode="General">
                  <c:v>1.13630138077052</c:v>
                </c:pt>
                <c:pt idx="86" formatCode="General">
                  <c:v>1.1464737677747701</c:v>
                </c:pt>
                <c:pt idx="87" formatCode="General">
                  <c:v>1.156594677762</c:v>
                </c:pt>
                <c:pt idx="88" formatCode="General">
                  <c:v>1.1666646291054701</c:v>
                </c:pt>
                <c:pt idx="89" formatCode="General">
                  <c:v>1.17668413238763</c:v>
                </c:pt>
                <c:pt idx="90" formatCode="General">
                  <c:v>1.1866536905554601</c:v>
                </c:pt>
                <c:pt idx="91" formatCode="General">
                  <c:v>1.19657379907197</c:v>
                </c:pt>
                <c:pt idx="92" formatCode="General">
                  <c:v>1.20644494606391</c:v>
                </c:pt>
                <c:pt idx="93" formatCode="General">
                  <c:v>1.2162676124659699</c:v>
                </c:pt>
                <c:pt idx="94" formatCode="General">
                  <c:v>1.22604227216132</c:v>
                </c:pt>
                <c:pt idx="95" formatCode="General">
                  <c:v>1.23576939211879</c:v>
                </c:pt>
                <c:pt idx="96" formatCode="General">
                  <c:v>1.24544943252679</c:v>
                </c:pt>
                <c:pt idx="97" formatCode="General">
                  <c:v>1.2550828469238999</c:v>
                </c:pt>
                <c:pt idx="98" formatCode="General">
                  <c:v>1.2646700823263699</c:v>
                </c:pt>
                <c:pt idx="99" formatCode="General">
                  <c:v>1.2742115793526401</c:v>
                </c:pt>
                <c:pt idx="100" formatCode="General">
                  <c:v>1.2837077723447901</c:v>
                </c:pt>
                <c:pt idx="101" formatCode="General">
                  <c:v>1.29315908948722</c:v>
                </c:pt>
                <c:pt idx="102" formatCode="General">
                  <c:v>1.30256595292249</c:v>
                </c:pt>
                <c:pt idx="103" formatCode="General">
                  <c:v>1.31192877886445</c:v>
                </c:pt>
                <c:pt idx="104" formatCode="General">
                  <c:v>1.32124797770877</c:v>
                </c:pt>
                <c:pt idx="105" formatCode="General">
                  <c:v>1.33052395414082</c:v>
                </c:pt>
                <c:pt idx="106" formatCode="General">
                  <c:v>1.33975710724118</c:v>
                </c:pt>
                <c:pt idx="107" formatCode="General">
                  <c:v>1.34894783058864</c:v>
                </c:pt>
                <c:pt idx="108" formatCode="General">
                  <c:v>1.3580965123608799</c:v>
                </c:pt>
                <c:pt idx="109" formatCode="General">
                  <c:v>1.36720353543282</c:v>
                </c:pt>
                <c:pt idx="110" formatCode="General">
                  <c:v>1.3762692774728</c:v>
                </c:pt>
                <c:pt idx="111" formatCode="General">
                  <c:v>1.38529411103652</c:v>
                </c:pt>
                <c:pt idx="112" formatCode="General">
                  <c:v>1.3942784036589599</c:v>
                </c:pt>
                <c:pt idx="113" formatCode="General">
                  <c:v>1.40322251794414</c:v>
                </c:pt>
                <c:pt idx="114" formatCode="General">
                  <c:v>1.4121268116529799</c:v>
                </c:pt>
                <c:pt idx="115" formatCode="General">
                  <c:v>1.4209916377891101</c:v>
                </c:pt>
                <c:pt idx="116" formatCode="General">
                  <c:v>1.4298173446829101</c:v>
                </c:pt>
                <c:pt idx="117" formatCode="General">
                  <c:v>1.43860427607359</c:v>
                </c:pt>
                <c:pt idx="118" formatCode="General">
                  <c:v>1.44735277118953</c:v>
                </c:pt>
                <c:pt idx="119" formatCode="General">
                  <c:v>1.45606316482689</c:v>
                </c:pt>
                <c:pt idx="120" formatCode="General">
                  <c:v>1.4647357874264499</c:v>
                </c:pt>
                <c:pt idx="121" formatCode="General">
                  <c:v>1.47337096514885</c:v>
                </c:pt>
                <c:pt idx="122" formatCode="General">
                  <c:v>1.4819690199482101</c:v>
                </c:pt>
                <c:pt idx="123" formatCode="General">
                  <c:v>1.4905302696441001</c:v>
                </c:pt>
                <c:pt idx="124" formatCode="General">
                  <c:v>1.4990550279921</c:v>
                </c:pt>
                <c:pt idx="125" formatCode="General">
                  <c:v>1.50754360475275</c:v>
                </c:pt>
                <c:pt idx="126" formatCode="General">
                  <c:v>1.5159963057591199</c:v>
                </c:pt>
                <c:pt idx="127" formatCode="General">
                  <c:v>1.52441343298287</c:v>
                </c:pt>
                <c:pt idx="128" formatCode="General">
                  <c:v>1.53279528459907</c:v>
                </c:pt>
                <c:pt idx="129" formatCode="General">
                  <c:v>1.5411421550494899</c:v>
                </c:pt>
                <c:pt idx="130" formatCode="General">
                  <c:v>1.5494543351047301</c:v>
                </c:pt>
                <c:pt idx="131" formatCode="General">
                  <c:v>1.5577321119249601</c:v>
                </c:pt>
                <c:pt idx="132" formatCode="General">
                  <c:v>1.56597576911946</c:v>
                </c:pt>
                <c:pt idx="133" formatCode="General">
                  <c:v>1.5741855868049399</c:v>
                </c:pt>
                <c:pt idx="134" formatCode="General">
                  <c:v>1.58236184166262</c:v>
                </c:pt>
                <c:pt idx="135" formatCode="General">
                  <c:v>1.5905048069941901</c:v>
                </c:pt>
                <c:pt idx="136" formatCode="General">
                  <c:v>1.5986147527766701</c:v>
                </c:pt>
                <c:pt idx="137" formatCode="General">
                  <c:v>1.60669194571603</c:v>
                </c:pt>
                <c:pt idx="138" formatCode="General">
                  <c:v>1.61473664929993</c:v>
                </c:pt>
                <c:pt idx="139" formatCode="General">
                  <c:v>1.62274912384918</c:v>
                </c:pt>
                <c:pt idx="140" formatCode="General">
                  <c:v>1.6307296265683799</c:v>
                </c:pt>
                <c:pt idx="141" formatCode="General">
                  <c:v>1.6386784115954001</c:v>
                </c:pt>
                <c:pt idx="142" formatCode="General">
                  <c:v>1.6465957300499701</c:v>
                </c:pt>
                <c:pt idx="143" formatCode="General">
                  <c:v>1.65448183008128</c:v>
                </c:pt>
                <c:pt idx="144" formatCode="General">
                  <c:v>1.66233695691463</c:v>
                </c:pt>
                <c:pt idx="145" formatCode="General">
                  <c:v>1.6701613528972199</c:v>
                </c:pt>
                <c:pt idx="146" formatCode="General">
                  <c:v>1.6779552575429599</c:v>
                </c:pt>
                <c:pt idx="147" formatCode="General">
                  <c:v>1.68571890757654</c:v>
                </c:pt>
                <c:pt idx="148" formatCode="General">
                  <c:v>1.6934525369764799</c:v>
                </c:pt>
                <c:pt idx="149" formatCode="General">
                  <c:v>1.70115637701754</c:v>
                </c:pt>
                <c:pt idx="150" formatCode="General">
                  <c:v>1.70883065631213</c:v>
                </c:pt>
                <c:pt idx="151" formatCode="General">
                  <c:v>1.71647560085107</c:v>
                </c:pt>
                <c:pt idx="152" formatCode="General">
                  <c:v>1.7240914340435101</c:v>
                </c:pt>
                <c:pt idx="153" formatCode="General">
                  <c:v>1.7316783767561099</c:v>
                </c:pt>
                <c:pt idx="154" formatCode="General">
                  <c:v>1.73923664735144</c:v>
                </c:pt>
                <c:pt idx="155" formatCode="General">
                  <c:v>1.7467664617257499</c:v>
                </c:pt>
                <c:pt idx="156" formatCode="General">
                  <c:v>1.75426803334591</c:v>
                </c:pt>
                <c:pt idx="157" formatCode="General">
                  <c:v>1.76174157328578</c:v>
                </c:pt>
                <c:pt idx="158" formatCode="General">
                  <c:v>1.76918729026179</c:v>
                </c:pt>
                <c:pt idx="159" formatCode="General">
                  <c:v>1.77660539066796</c:v>
                </c:pt>
                <c:pt idx="160" formatCode="General">
                  <c:v>1.78399607861021</c:v>
                </c:pt>
                <c:pt idx="161" formatCode="General">
                  <c:v>1.7913595559400499</c:v>
                </c:pt>
                <c:pt idx="162" formatCode="General">
                  <c:v>1.79869602228768</c:v>
                </c:pt>
                <c:pt idx="163" formatCode="General">
                  <c:v>1.80600567509443</c:v>
                </c:pt>
                <c:pt idx="164" formatCode="General">
                  <c:v>1.8132887096446899</c:v>
                </c:pt>
                <c:pt idx="165" formatCode="General">
                  <c:v>1.8205453190971801</c:v>
                </c:pt>
                <c:pt idx="166" formatCode="General">
                  <c:v>1.82777569451568</c:v>
                </c:pt>
                <c:pt idx="167" formatCode="General">
                  <c:v>1.83498002489927</c:v>
                </c:pt>
                <c:pt idx="168" formatCode="General">
                  <c:v>1.8421584972119001</c:v>
                </c:pt>
                <c:pt idx="169" formatCode="General">
                  <c:v>1.8493112964115599</c:v>
                </c:pt>
                <c:pt idx="170" formatCode="General">
                  <c:v>1.85643860547885</c:v>
                </c:pt>
                <c:pt idx="171" formatCode="General">
                  <c:v>1.8635406054450701</c:v>
                </c:pt>
                <c:pt idx="172" formatCode="General">
                  <c:v>1.8706174754198199</c:v>
                </c:pt>
                <c:pt idx="173" formatCode="General">
                  <c:v>1.8776693926180901</c:v>
                </c:pt>
                <c:pt idx="174" formatCode="General">
                  <c:v>1.8846965323868801</c:v>
                </c:pt>
                <c:pt idx="175" formatCode="General">
                  <c:v>1.8916990682313899</c:v>
                </c:pt>
                <c:pt idx="176" formatCode="General">
                  <c:v>1.8986771718407001</c:v>
                </c:pt>
                <c:pt idx="177" formatCode="General">
                  <c:v>1.9056310131130401</c:v>
                </c:pt>
                <c:pt idx="178" formatCode="General">
                  <c:v>1.91256076018062</c:v>
                </c:pt>
                <c:pt idx="179" formatCode="General">
                  <c:v>1.91946657943397</c:v>
                </c:pt>
                <c:pt idx="180" formatCode="General">
                  <c:v>1.926348635546</c:v>
                </c:pt>
                <c:pt idx="181" formatCode="General">
                  <c:v>1.93320709149548</c:v>
                </c:pt>
                <c:pt idx="182" formatCode="General">
                  <c:v>1.94004210859024</c:v>
                </c:pt>
                <c:pt idx="183" formatCode="General">
                  <c:v>1.9468538464899201</c:v>
                </c:pt>
                <c:pt idx="184" formatCode="General">
                  <c:v>1.95364246322837</c:v>
                </c:pt>
                <c:pt idx="185" formatCode="General">
                  <c:v>1.9604081152356101</c:v>
                </c:pt>
                <c:pt idx="186" formatCode="General">
                  <c:v>1.9671509573594901</c:v>
                </c:pt>
                <c:pt idx="187" formatCode="General">
                  <c:v>1.97387114288696</c:v>
                </c:pt>
                <c:pt idx="188" formatCode="General">
                  <c:v>1.9805688235649499</c:v>
                </c:pt>
                <c:pt idx="189" formatCode="General">
                  <c:v>1.9872441496209501</c:v>
                </c:pt>
                <c:pt idx="190" formatCode="General">
                  <c:v>1.99389726978321</c:v>
                </c:pt>
                <c:pt idx="191" formatCode="General">
                  <c:v>2.0005283313006599</c:v>
                </c:pt>
                <c:pt idx="192" formatCode="General">
                  <c:v>2.0071374799624202</c:v>
                </c:pt>
                <c:pt idx="193" formatCode="General">
                  <c:v>2.0137248601170699</c:v>
                </c:pt>
                <c:pt idx="194" formatCode="General">
                  <c:v>2.0202906146915498</c:v>
                </c:pt>
                <c:pt idx="195" formatCode="General">
                  <c:v>2.0268348852097402</c:v>
                </c:pt>
                <c:pt idx="196" formatCode="General">
                  <c:v>2.03335781181084</c:v>
                </c:pt>
                <c:pt idx="197" formatCode="General">
                  <c:v>2.0398595332672702</c:v>
                </c:pt>
                <c:pt idx="198" formatCode="General">
                  <c:v>2.0463401870024902</c:v>
                </c:pt>
                <c:pt idx="199" formatCode="General">
                  <c:v>2.05279990910836</c:v>
                </c:pt>
                <c:pt idx="200" formatCode="General">
                  <c:v>2.05923883436231</c:v>
                </c:pt>
                <c:pt idx="201" formatCode="General">
                  <c:v>2.0656570962442</c:v>
                </c:pt>
                <c:pt idx="202" formatCode="General">
                  <c:v>2.0720548269529702</c:v>
                </c:pt>
                <c:pt idx="203" formatCode="General">
                  <c:v>2.0784321574228999</c:v>
                </c:pt>
                <c:pt idx="204" formatCode="General">
                  <c:v>2.08478921733975</c:v>
                </c:pt>
                <c:pt idx="205" formatCode="General">
                  <c:v>2.0911261351565802</c:v>
                </c:pt>
                <c:pt idx="206" formatCode="General">
                  <c:v>2.0974430381092799</c:v>
                </c:pt>
                <c:pt idx="207" formatCode="General">
                  <c:v>2.1037400522319398</c:v>
                </c:pt>
                <c:pt idx="208" formatCode="General">
                  <c:v>2.11001730237194</c:v>
                </c:pt>
                <c:pt idx="209" formatCode="General">
                  <c:v>2.1162749122047702</c:v>
                </c:pt>
                <c:pt idx="210" formatCode="General">
                  <c:v>2.12251300424867</c:v>
                </c:pt>
                <c:pt idx="211" formatCode="General">
                  <c:v>2.12873169987903</c:v>
                </c:pt>
                <c:pt idx="212" formatCode="General">
                  <c:v>2.13493111934253</c:v>
                </c:pt>
                <c:pt idx="213" formatCode="General">
                  <c:v>2.14111138177116</c:v>
                </c:pt>
                <c:pt idx="214" formatCode="General">
                  <c:v>2.1472726051958499</c:v>
                </c:pt>
                <c:pt idx="215" formatCode="General">
                  <c:v>2.1534149065601098</c:v>
                </c:pt>
                <c:pt idx="216" formatCode="General">
                  <c:v>2.1595384017332502</c:v>
                </c:pt>
                <c:pt idx="217" formatCode="General">
                  <c:v>2.1656432055235602</c:v>
                </c:pt>
                <c:pt idx="218" formatCode="General">
                  <c:v>2.1717294316912001</c:v>
                </c:pt>
                <c:pt idx="219" formatCode="General">
                  <c:v>2.1777971929609299</c:v>
                </c:pt>
                <c:pt idx="220" formatCode="General">
                  <c:v>2.18384660103461</c:v>
                </c:pt>
                <c:pt idx="221" formatCode="General">
                  <c:v>2.18987776660359</c:v>
                </c:pt>
                <c:pt idx="222" formatCode="General">
                  <c:v>2.1958907993608001</c:v>
                </c:pt>
                <c:pt idx="223" formatCode="General">
                  <c:v>2.2018858080127699</c:v>
                </c:pt>
                <c:pt idx="224" formatCode="General">
                  <c:v>2.2078629002914099</c:v>
                </c:pt>
                <c:pt idx="225" formatCode="General">
                  <c:v>2.2138221829656</c:v>
                </c:pt>
                <c:pt idx="226" formatCode="General">
                  <c:v>2.2197637618526702</c:v>
                </c:pt>
                <c:pt idx="227" formatCode="General">
                  <c:v>2.2256877418296601</c:v>
                </c:pt>
                <c:pt idx="228" formatCode="General">
                  <c:v>2.2315942268444098</c:v>
                </c:pt>
                <c:pt idx="229" formatCode="General">
                  <c:v>2.23748331992654</c:v>
                </c:pt>
                <c:pt idx="230" formatCode="General">
                  <c:v>2.2433551231981999</c:v>
                </c:pt>
                <c:pt idx="231" formatCode="General">
                  <c:v>2.2492097378847098</c:v>
                </c:pt>
                <c:pt idx="232" formatCode="General">
                  <c:v>2.2550472643250501</c:v>
                </c:pt>
                <c:pt idx="233" formatCode="General">
                  <c:v>2.26086780198212</c:v>
                </c:pt>
                <c:pt idx="234" formatCode="General">
                  <c:v>2.2666714494529798</c:v>
                </c:pt>
                <c:pt idx="235" formatCode="General">
                  <c:v>2.2724583044788198</c:v>
                </c:pt>
                <c:pt idx="236" formatCode="General">
                  <c:v>2.27822846395487</c:v>
                </c:pt>
                <c:pt idx="237" formatCode="General">
                  <c:v>2.2839820239401001</c:v>
                </c:pt>
                <c:pt idx="238" formatCode="General">
                  <c:v>2.2897190796668498</c:v>
                </c:pt>
                <c:pt idx="239" formatCode="General">
                  <c:v>2.2954397255502599</c:v>
                </c:pt>
                <c:pt idx="240" formatCode="General">
                  <c:v>2.3011440551976299</c:v>
                </c:pt>
                <c:pt idx="241" formatCode="General">
                  <c:v>2.30683216141755</c:v>
                </c:pt>
                <c:pt idx="242" formatCode="General">
                  <c:v>2.3125041362290402</c:v>
                </c:pt>
                <c:pt idx="243" formatCode="General">
                  <c:v>2.3181600708703902</c:v>
                </c:pt>
                <c:pt idx="244" formatCode="General">
                  <c:v>2.3238000558080398</c:v>
                </c:pt>
                <c:pt idx="245" formatCode="General">
                  <c:v>2.3294241807452498</c:v>
                </c:pt>
                <c:pt idx="246" formatCode="General">
                  <c:v>2.33503253463063</c:v>
                </c:pt>
                <c:pt idx="247" formatCode="General">
                  <c:v>2.3406252056665902</c:v>
                </c:pt>
                <c:pt idx="248" formatCode="General">
                  <c:v>2.3462022813176899</c:v>
                </c:pt>
                <c:pt idx="249" formatCode="General">
                  <c:v>2.3517638483188099</c:v>
                </c:pt>
                <c:pt idx="250" formatCode="General">
                  <c:v>2.3573099926832799</c:v>
                </c:pt>
                <c:pt idx="251" formatCode="General">
                  <c:v>2.36284079971084</c:v>
                </c:pt>
                <c:pt idx="252" formatCode="General">
                  <c:v>2.3683563539954999</c:v>
                </c:pt>
                <c:pt idx="253" formatCode="General">
                  <c:v>2.3738567394333399</c:v>
                </c:pt>
                <c:pt idx="254" formatCode="General">
                  <c:v>2.3793420392301399</c:v>
                </c:pt>
                <c:pt idx="255" formatCode="General">
                  <c:v>2.3848123359089302</c:v>
                </c:pt>
                <c:pt idx="256" formatCode="General">
                  <c:v>2.39026771131745</c:v>
                </c:pt>
                <c:pt idx="257" formatCode="General">
                  <c:v>2.3957082466355</c:v>
                </c:pt>
                <c:pt idx="258" formatCode="General">
                  <c:v>2.4011340223821902</c:v>
                </c:pt>
                <c:pt idx="259" formatCode="General">
                  <c:v>2.40654511842307</c:v>
                </c:pt>
                <c:pt idx="260" formatCode="General">
                  <c:v>2.4119416139771999</c:v>
                </c:pt>
                <c:pt idx="261" formatCode="General">
                  <c:v>2.4173235876241201</c:v>
                </c:pt>
                <c:pt idx="262" formatCode="General">
                  <c:v>2.4226911173106802</c:v>
                </c:pt>
                <c:pt idx="263" formatCode="General">
                  <c:v>2.4280442803578599</c:v>
                </c:pt>
                <c:pt idx="264" formatCode="General">
                  <c:v>2.43338315346741</c:v>
                </c:pt>
                <c:pt idx="265" formatCode="General">
                  <c:v>2.43870781272846</c:v>
                </c:pt>
                <c:pt idx="266" formatCode="General">
                  <c:v>2.4440183336240602</c:v>
                </c:pt>
                <c:pt idx="267" formatCode="General">
                  <c:v>2.4493147910375201</c:v>
                </c:pt>
                <c:pt idx="268" formatCode="General">
                  <c:v>2.4545972592588501</c:v>
                </c:pt>
                <c:pt idx="269" formatCode="General">
                  <c:v>2.45986581199092</c:v>
                </c:pt>
                <c:pt idx="270" formatCode="General">
                  <c:v>2.4651205223556798</c:v>
                </c:pt>
                <c:pt idx="271" formatCode="General">
                  <c:v>2.4703614629002399</c:v>
                </c:pt>
                <c:pt idx="272" formatCode="General">
                  <c:v>2.4755887056028798</c:v>
                </c:pt>
                <c:pt idx="273" formatCode="General">
                  <c:v>2.4808023218789601</c:v>
                </c:pt>
                <c:pt idx="274" formatCode="General">
                  <c:v>2.4860023825868098</c:v>
                </c:pt>
                <c:pt idx="275" formatCode="General">
                  <c:v>2.4911889580334998</c:v>
                </c:pt>
                <c:pt idx="276" formatCode="General">
                  <c:v>2.4963621179805</c:v>
                </c:pt>
                <c:pt idx="277" formatCode="General">
                  <c:v>2.5015219316493802</c:v>
                </c:pt>
                <c:pt idx="278" formatCode="General">
                  <c:v>2.5066684677273101</c:v>
                </c:pt>
                <c:pt idx="279" formatCode="General">
                  <c:v>2.5118017943725799</c:v>
                </c:pt>
                <c:pt idx="280" formatCode="General">
                  <c:v>2.5169219792200002</c:v>
                </c:pt>
                <c:pt idx="281" formatCode="General">
                  <c:v>2.5220290893862498</c:v>
                </c:pt>
                <c:pt idx="282" formatCode="General">
                  <c:v>2.5271231914751699</c:v>
                </c:pt>
                <c:pt idx="283" formatCode="General">
                  <c:v>2.5322043515829602</c:v>
                </c:pt>
                <c:pt idx="284" formatCode="General">
                  <c:v>2.5372726353032999</c:v>
                </c:pt>
                <c:pt idx="285" formatCode="General">
                  <c:v>2.5423281077325002</c:v>
                </c:pt>
                <c:pt idx="286" formatCode="General">
                  <c:v>2.54737083347446</c:v>
                </c:pt>
                <c:pt idx="287" formatCode="General">
                  <c:v>2.5524008766456201</c:v>
                </c:pt>
                <c:pt idx="288" formatCode="General">
                  <c:v>2.5574183008798901</c:v>
                </c:pt>
                <c:pt idx="289" formatCode="General">
                  <c:v>2.56242316933346</c:v>
                </c:pt>
                <c:pt idx="290" formatCode="General">
                  <c:v>2.5674155446895601</c:v>
                </c:pt>
                <c:pt idx="291" formatCode="General">
                  <c:v>2.5723954891631999</c:v>
                </c:pt>
                <c:pt idx="292" formatCode="General">
                  <c:v>2.5773630645057701</c:v>
                </c:pt>
                <c:pt idx="293" formatCode="General">
                  <c:v>2.5823183320096899</c:v>
                </c:pt>
                <c:pt idx="294" formatCode="General">
                  <c:v>2.5872613525129302</c:v>
                </c:pt>
                <c:pt idx="295" formatCode="General">
                  <c:v>2.5921921864034698</c:v>
                </c:pt>
                <c:pt idx="296" formatCode="General">
                  <c:v>2.5971108936237499</c:v>
                </c:pt>
                <c:pt idx="297" formatCode="General">
                  <c:v>2.60201753367505</c:v>
                </c:pt>
                <c:pt idx="298" formatCode="General">
                  <c:v>2.6069121656217602</c:v>
                </c:pt>
                <c:pt idx="299" formatCode="General">
                  <c:v>2.6117948480957098</c:v>
                </c:pt>
                <c:pt idx="300" formatCode="General">
                  <c:v>2.61666563930034</c:v>
                </c:pt>
                <c:pt idx="301" formatCode="General">
                  <c:v>2.6215245970148899</c:v>
                </c:pt>
                <c:pt idx="302" formatCode="General">
                  <c:v>2.6263717785984899</c:v>
                </c:pt>
                <c:pt idx="303" formatCode="General">
                  <c:v>2.6312072409942302</c:v>
                </c:pt>
                <c:pt idx="304" formatCode="General">
                  <c:v>2.63603104073318</c:v>
                </c:pt>
                <c:pt idx="305" formatCode="General">
                  <c:v>2.6408432339383499</c:v>
                </c:pt>
                <c:pt idx="306" formatCode="General">
                  <c:v>2.6456438763286201</c:v>
                </c:pt>
                <c:pt idx="307" formatCode="General">
                  <c:v>2.6504330232225901</c:v>
                </c:pt>
                <c:pt idx="308" formatCode="General">
                  <c:v>2.6552107295424099</c:v>
                </c:pt>
                <c:pt idx="309" formatCode="General">
                  <c:v>2.6599770498175799</c:v>
                </c:pt>
                <c:pt idx="310" formatCode="General">
                  <c:v>2.6647320381886499</c:v>
                </c:pt>
                <c:pt idx="311" formatCode="General">
                  <c:v>2.6694757484109601</c:v>
                </c:pt>
                <c:pt idx="312" formatCode="General">
                  <c:v>2.67420823385822</c:v>
                </c:pt>
                <c:pt idx="313" formatCode="General">
                  <c:v>2.6789295475261699</c:v>
                </c:pt>
                <c:pt idx="314" formatCode="General">
                  <c:v>2.6836397420361102</c:v>
                </c:pt>
                <c:pt idx="315" formatCode="General">
                  <c:v>2.6883388696384198</c:v>
                </c:pt>
                <c:pt idx="316" formatCode="General">
                  <c:v>2.6930269822160802</c:v>
                </c:pt>
                <c:pt idx="317" formatCode="General">
                  <c:v>2.6977041312880301</c:v>
                </c:pt>
                <c:pt idx="318" formatCode="General">
                  <c:v>2.7023703680126299</c:v>
                </c:pt>
                <c:pt idx="319" formatCode="General">
                  <c:v>2.7070257431910099</c:v>
                </c:pt>
                <c:pt idx="320" formatCode="General">
                  <c:v>2.7116703072703499</c:v>
                </c:pt>
                <c:pt idx="321" formatCode="General">
                  <c:v>2.7163041103471999</c:v>
                </c:pt>
                <c:pt idx="322" formatCode="General">
                  <c:v>2.7209272021707198</c:v>
                </c:pt>
                <c:pt idx="323" formatCode="General">
                  <c:v>2.7255396321458498</c:v>
                </c:pt>
                <c:pt idx="324" formatCode="General">
                  <c:v>2.7301414493365099</c:v>
                </c:pt>
                <c:pt idx="325" formatCode="General">
                  <c:v>2.73473270246873</c:v>
                </c:pt>
                <c:pt idx="326" formatCode="General">
                  <c:v>2.7393134399337198</c:v>
                </c:pt>
                <c:pt idx="327" formatCode="General">
                  <c:v>2.7438837097909601</c:v>
                </c:pt>
                <c:pt idx="328" formatCode="General">
                  <c:v>2.7484435597712298</c:v>
                </c:pt>
                <c:pt idx="329" formatCode="General">
                  <c:v>2.7529930372795399</c:v>
                </c:pt>
                <c:pt idx="330" formatCode="General">
                  <c:v>2.7575321893981801</c:v>
                </c:pt>
                <c:pt idx="331" formatCode="General">
                  <c:v>2.7620610628895701</c:v>
                </c:pt>
                <c:pt idx="332" formatCode="General">
                  <c:v>2.7665797041991702</c:v>
                </c:pt>
                <c:pt idx="333" formatCode="General">
                  <c:v>2.7710881594583601</c:v>
                </c:pt>
                <c:pt idx="334" formatCode="General">
                  <c:v>2.7755864744872398</c:v>
                </c:pt>
                <c:pt idx="335" formatCode="General">
                  <c:v>2.7800746947974302</c:v>
                </c:pt>
                <c:pt idx="336" formatCode="General">
                  <c:v>2.7845528655948599</c:v>
                </c:pt>
                <c:pt idx="337" formatCode="General">
                  <c:v>2.78902103178245</c:v>
                </c:pt>
                <c:pt idx="338" formatCode="General">
                  <c:v>2.7934792379628401</c:v>
                </c:pt>
                <c:pt idx="339" formatCode="General">
                  <c:v>2.7979275284410901</c:v>
                </c:pt>
                <c:pt idx="340" formatCode="General">
                  <c:v>2.8023659472272699</c:v>
                </c:pt>
                <c:pt idx="341" formatCode="General">
                  <c:v>2.8067945380390902</c:v>
                </c:pt>
                <c:pt idx="342" formatCode="General">
                  <c:v>2.8112133443045102</c:v>
                </c:pt>
                <c:pt idx="343" formatCode="General">
                  <c:v>2.8156224091642601</c:v>
                </c:pt>
                <c:pt idx="344" formatCode="General">
                  <c:v>2.8200217754743999</c:v>
                </c:pt>
                <c:pt idx="345" formatCode="General">
                  <c:v>2.8244114858087701</c:v>
                </c:pt>
                <c:pt idx="346" formatCode="General">
                  <c:v>2.82879158246151</c:v>
                </c:pt>
                <c:pt idx="347" formatCode="General">
                  <c:v>2.8331621074495099</c:v>
                </c:pt>
                <c:pt idx="348" formatCode="General">
                  <c:v>2.83752310251477</c:v>
                </c:pt>
                <c:pt idx="349" formatCode="General">
                  <c:v>2.8418746091268399</c:v>
                </c:pt>
                <c:pt idx="350" formatCode="General">
                  <c:v>2.8462166684852002</c:v>
                </c:pt>
                <c:pt idx="351" formatCode="General">
                  <c:v>2.8505493215215298</c:v>
                </c:pt>
                <c:pt idx="352" formatCode="General">
                  <c:v>2.8548726089021201</c:v>
                </c:pt>
                <c:pt idx="353" formatCode="General">
                  <c:v>2.8591865710300599</c:v>
                </c:pt>
                <c:pt idx="354" formatCode="General">
                  <c:v>2.8634912480476</c:v>
                </c:pt>
                <c:pt idx="355" formatCode="General">
                  <c:v>2.86778667983832</c:v>
                </c:pt>
                <c:pt idx="356" formatCode="General">
                  <c:v>2.8720729060293899</c:v>
                </c:pt>
                <c:pt idx="357" formatCode="General">
                  <c:v>2.8763499659937399</c:v>
                </c:pt>
                <c:pt idx="358" formatCode="General">
                  <c:v>2.8806178988522402</c:v>
                </c:pt>
                <c:pt idx="359" formatCode="General">
                  <c:v>2.8848767434758402</c:v>
                </c:pt>
                <c:pt idx="360" formatCode="General">
                  <c:v>2.8891265384877198</c:v>
                </c:pt>
                <c:pt idx="361" formatCode="General">
                  <c:v>2.89336732226533</c:v>
                </c:pt>
                <c:pt idx="362" formatCode="General">
                  <c:v>2.8975991329425601</c:v>
                </c:pt>
                <c:pt idx="363" formatCode="General">
                  <c:v>2.9018220084117101</c:v>
                </c:pt>
                <c:pt idx="364" formatCode="General">
                  <c:v>2.90603598632558</c:v>
                </c:pt>
                <c:pt idx="365" formatCode="General">
                  <c:v>2.91024110409947</c:v>
                </c:pt>
                <c:pt idx="366" formatCode="General">
                  <c:v>2.9144373989131598</c:v>
                </c:pt>
                <c:pt idx="367" formatCode="General">
                  <c:v>2.9186249077129101</c:v>
                </c:pt>
                <c:pt idx="368" formatCode="General">
                  <c:v>2.9228036672133801</c:v>
                </c:pt>
                <c:pt idx="369" formatCode="General">
                  <c:v>2.9269737138995802</c:v>
                </c:pt>
                <c:pt idx="370" formatCode="General">
                  <c:v>2.9311350840287802</c:v>
                </c:pt>
                <c:pt idx="371" formatCode="General">
                  <c:v>2.9352878136324101</c:v>
                </c:pt>
                <c:pt idx="372" formatCode="General">
                  <c:v>2.93943193851791</c:v>
                </c:pt>
                <c:pt idx="373" formatCode="General">
                  <c:v>2.9435674942705901</c:v>
                </c:pt>
                <c:pt idx="374" formatCode="General">
                  <c:v>2.9476945162554902</c:v>
                </c:pt>
                <c:pt idx="375" formatCode="General">
                  <c:v>2.95181303961914</c:v>
                </c:pt>
                <c:pt idx="376" formatCode="General">
                  <c:v>2.9559230992914101</c:v>
                </c:pt>
                <c:pt idx="377" formatCode="General">
                  <c:v>2.96002472998727</c:v>
                </c:pt>
                <c:pt idx="378" formatCode="General">
                  <c:v>2.9641179662085202</c:v>
                </c:pt>
                <c:pt idx="379" formatCode="General">
                  <c:v>2.9682028422455899</c:v>
                </c:pt>
                <c:pt idx="380" formatCode="General">
                  <c:v>2.9722793921792001</c:v>
                </c:pt>
                <c:pt idx="381" formatCode="General">
                  <c:v>2.97634764988211</c:v>
                </c:pt>
                <c:pt idx="382" formatCode="General">
                  <c:v>2.98040764902079</c:v>
                </c:pt>
                <c:pt idx="383" formatCode="General">
                  <c:v>2.9844594230571002</c:v>
                </c:pt>
                <c:pt idx="384" formatCode="General">
                  <c:v>2.9885030052499499</c:v>
                </c:pt>
                <c:pt idx="385" formatCode="General">
                  <c:v>2.9925384286569101</c:v>
                </c:pt>
                <c:pt idx="386" formatCode="General">
                  <c:v>2.9965657261358598</c:v>
                </c:pt>
                <c:pt idx="387" formatCode="General">
                  <c:v>3.0005849303465899</c:v>
                </c:pt>
                <c:pt idx="388" formatCode="General">
                  <c:v>3.00459607375238</c:v>
                </c:pt>
                <c:pt idx="389" formatCode="General">
                  <c:v>3.0085991886215702</c:v>
                </c:pt>
                <c:pt idx="390" formatCode="General">
                  <c:v>3.0125943070291599</c:v>
                </c:pt>
                <c:pt idx="391" formatCode="General">
                  <c:v>3.0165814608582702</c:v>
                </c:pt>
                <c:pt idx="392" formatCode="General">
                  <c:v>3.0205606818017499</c:v>
                </c:pt>
                <c:pt idx="393" formatCode="General">
                  <c:v>3.0245320013636401</c:v>
                </c:pt>
                <c:pt idx="394" formatCode="General">
                  <c:v>3.0284954508606901</c:v>
                </c:pt>
                <c:pt idx="395" formatCode="General">
                  <c:v>3.03245106142383</c:v>
                </c:pt>
                <c:pt idx="396" formatCode="General">
                  <c:v>3.03639886399964</c:v>
                </c:pt>
                <c:pt idx="397" formatCode="General">
                  <c:v>3.04033888935182</c:v>
                </c:pt>
                <c:pt idx="398" formatCode="General">
                  <c:v>3.0442711680625898</c:v>
                </c:pt>
                <c:pt idx="399" formatCode="General">
                  <c:v>3.0481957305341498</c:v>
                </c:pt>
                <c:pt idx="400" formatCode="General">
                  <c:v>3.0521126069900801</c:v>
                </c:pt>
                <c:pt idx="401" formatCode="General">
                  <c:v>3.0560218274767301</c:v>
                </c:pt>
                <c:pt idx="402" formatCode="General">
                  <c:v>3.0599234218645899</c:v>
                </c:pt>
                <c:pt idx="403" formatCode="General">
                  <c:v>3.0638174198497099</c:v>
                </c:pt>
                <c:pt idx="404" formatCode="General">
                  <c:v>3.0677038509549899</c:v>
                </c:pt>
                <c:pt idx="405" formatCode="General">
                  <c:v>3.07158274453159</c:v>
                </c:pt>
                <c:pt idx="406" formatCode="General">
                  <c:v>3.0754541297601801</c:v>
                </c:pt>
                <c:pt idx="407" formatCode="General">
                  <c:v>3.0793180356523502</c:v>
                </c:pt>
                <c:pt idx="408" formatCode="General">
                  <c:v>3.0831744910518299</c:v>
                </c:pt>
                <c:pt idx="409" formatCode="General">
                  <c:v>3.0870235246358502</c:v>
                </c:pt>
                <c:pt idx="410" formatCode="General">
                  <c:v>3.0908651649163601</c:v>
                </c:pt>
                <c:pt idx="411" formatCode="General">
                  <c:v>3.0946994402413401</c:v>
                </c:pt>
                <c:pt idx="412" formatCode="General">
                  <c:v>3.09852637879604</c:v>
                </c:pt>
                <c:pt idx="413" formatCode="General">
                  <c:v>3.10234600860423</c:v>
                </c:pt>
                <c:pt idx="414" formatCode="General">
                  <c:v>3.1061583575294098</c:v>
                </c:pt>
                <c:pt idx="415" formatCode="General">
                  <c:v>3.10996345327607</c:v>
                </c:pt>
                <c:pt idx="416" formatCode="General">
                  <c:v>3.1137613233908299</c:v>
                </c:pt>
                <c:pt idx="417" formatCode="General">
                  <c:v>3.1175519952637298</c:v>
                </c:pt>
                <c:pt idx="418" formatCode="General">
                  <c:v>3.12133549612932</c:v>
                </c:pt>
                <c:pt idx="419" formatCode="General">
                  <c:v>3.1251118530679198</c:v>
                </c:pt>
                <c:pt idx="420" formatCode="General">
                  <c:v>3.1288810930067101</c:v>
                </c:pt>
                <c:pt idx="421" formatCode="General">
                  <c:v>3.1326432427209299</c:v>
                </c:pt>
                <c:pt idx="422" formatCode="General">
                  <c:v>3.1363983288349901</c:v>
                </c:pt>
                <c:pt idx="423" formatCode="General">
                  <c:v>3.1401463778236298</c:v>
                </c:pt>
                <c:pt idx="424" formatCode="General">
                  <c:v>3.1438874160130199</c:v>
                </c:pt>
                <c:pt idx="425" formatCode="General">
                  <c:v>3.14762146958188</c:v>
                </c:pt>
                <c:pt idx="426" formatCode="General">
                  <c:v>3.1513485645625599</c:v>
                </c:pt>
                <c:pt idx="427" formatCode="General">
                  <c:v>3.15506872684217</c:v>
                </c:pt>
                <c:pt idx="428" formatCode="General">
                  <c:v>3.1587819821635899</c:v>
                </c:pt>
                <c:pt idx="429" formatCode="General">
                  <c:v>3.1624883561266199</c:v>
                </c:pt>
                <c:pt idx="430" formatCode="General">
                  <c:v>3.1661878741889802</c:v>
                </c:pt>
                <c:pt idx="431" formatCode="General">
                  <c:v>3.1698805616673802</c:v>
                </c:pt>
                <c:pt idx="432" formatCode="General">
                  <c:v>3.17356644373857</c:v>
                </c:pt>
                <c:pt idx="433" formatCode="General">
                  <c:v>3.1772455454403401</c:v>
                </c:pt>
                <c:pt idx="434" formatCode="General">
                  <c:v>3.1809178916725802</c:v>
                </c:pt>
                <c:pt idx="435" formatCode="General">
                  <c:v>3.1845835071982398</c:v>
                </c:pt>
                <c:pt idx="436" formatCode="General">
                  <c:v>3.1882424166444001</c:v>
                </c:pt>
                <c:pt idx="437" formatCode="General">
                  <c:v>3.1918946445031802</c:v>
                </c:pt>
                <c:pt idx="438" formatCode="General">
                  <c:v>3.1955402151328198</c:v>
                </c:pt>
                <c:pt idx="439" formatCode="General">
                  <c:v>3.1991791527585498</c:v>
                </c:pt>
                <c:pt idx="440" formatCode="General">
                  <c:v>3.2028114814736499</c:v>
                </c:pt>
                <c:pt idx="441" formatCode="General">
                  <c:v>3.2064372252403501</c:v>
                </c:pt>
                <c:pt idx="442" formatCode="General">
                  <c:v>3.2100564078907801</c:v>
                </c:pt>
                <c:pt idx="443" formatCode="General">
                  <c:v>3.2136690531279499</c:v>
                </c:pt>
                <c:pt idx="444" formatCode="General">
                  <c:v>3.2172751845266401</c:v>
                </c:pt>
                <c:pt idx="445" formatCode="General">
                  <c:v>3.22087482553435</c:v>
                </c:pt>
                <c:pt idx="446" formatCode="General">
                  <c:v>3.2244679994721901</c:v>
                </c:pt>
                <c:pt idx="447" formatCode="General">
                  <c:v>3.2280547295358</c:v>
                </c:pt>
                <c:pt idx="448" formatCode="General">
                  <c:v>3.2316350387962598</c:v>
                </c:pt>
                <c:pt idx="449" formatCode="General">
                  <c:v>3.23520895020097</c:v>
                </c:pt>
                <c:pt idx="450" formatCode="General">
                  <c:v>3.2387764865745199</c:v>
                </c:pt>
                <c:pt idx="451" formatCode="General">
                  <c:v>3.2423376706195799</c:v>
                </c:pt>
                <c:pt idx="452" formatCode="General">
                  <c:v>3.2458925249177701</c:v>
                </c:pt>
                <c:pt idx="453" formatCode="General">
                  <c:v>3.2494410719304998</c:v>
                </c:pt>
                <c:pt idx="454" formatCode="General">
                  <c:v>3.2529833339998402</c:v>
                </c:pt>
                <c:pt idx="455" formatCode="General">
                  <c:v>3.2565193333493601</c:v>
                </c:pt>
                <c:pt idx="456" formatCode="General">
                  <c:v>3.2600490920849601</c:v>
                </c:pt>
                <c:pt idx="457" formatCode="General">
                  <c:v>3.2635726321957099</c:v>
                </c:pt>
                <c:pt idx="458" formatCode="General">
                  <c:v>3.2670899755546499</c:v>
                </c:pt>
                <c:pt idx="459" formatCode="General">
                  <c:v>3.2706011439196399</c:v>
                </c:pt>
                <c:pt idx="460" formatCode="General">
                  <c:v>3.27410615893413</c:v>
                </c:pt>
                <c:pt idx="461" formatCode="General">
                  <c:v>3.2776050421279899</c:v>
                </c:pt>
                <c:pt idx="462" formatCode="General">
                  <c:v>3.2810978149182901</c:v>
                </c:pt>
                <c:pt idx="463" formatCode="General">
                  <c:v>3.2845844986100801</c:v>
                </c:pt>
                <c:pt idx="464" formatCode="General">
                  <c:v>3.2880651143971802</c:v>
                </c:pt>
                <c:pt idx="465" formatCode="General">
                  <c:v>3.29153968336297</c:v>
                </c:pt>
                <c:pt idx="466" formatCode="General">
                  <c:v>3.2950082264810998</c:v>
                </c:pt>
                <c:pt idx="467" formatCode="General">
                  <c:v>3.2984707646163201</c:v>
                </c:pt>
                <c:pt idx="468" formatCode="General">
                  <c:v>3.3019273185251801</c:v>
                </c:pt>
                <c:pt idx="469" formatCode="General">
                  <c:v>3.30537790885682</c:v>
                </c:pt>
                <c:pt idx="470" formatCode="General">
                  <c:v>3.30882255615365</c:v>
                </c:pt>
                <c:pt idx="471" formatCode="General">
                  <c:v>3.3122612808521499</c:v>
                </c:pt>
                <c:pt idx="472" formatCode="General">
                  <c:v>3.3156941032835601</c:v>
                </c:pt>
                <c:pt idx="473" formatCode="General">
                  <c:v>3.3191210436746101</c:v>
                </c:pt>
                <c:pt idx="474" formatCode="General">
                  <c:v>3.3225421221482199</c:v>
                </c:pt>
                <c:pt idx="475" formatCode="General">
                  <c:v>3.3259573587242501</c:v>
                </c:pt>
                <c:pt idx="476" formatCode="General">
                  <c:v>3.3293667733201402</c:v>
                </c:pt>
                <c:pt idx="477" formatCode="General">
                  <c:v>3.3327703857516902</c:v>
                </c:pt>
                <c:pt idx="478" formatCode="General">
                  <c:v>3.3361682157336499</c:v>
                </c:pt>
                <c:pt idx="479" formatCode="General">
                  <c:v>3.3395602828805102</c:v>
                </c:pt>
                <c:pt idx="480" formatCode="General">
                  <c:v>3.3429466067070899</c:v>
                </c:pt>
                <c:pt idx="481" formatCode="General">
                  <c:v>3.34632720662928</c:v>
                </c:pt>
                <c:pt idx="482" formatCode="General">
                  <c:v>3.3497021019646498</c:v>
                </c:pt>
                <c:pt idx="483" formatCode="General">
                  <c:v>3.3530713119331801</c:v>
                </c:pt>
                <c:pt idx="484" formatCode="General">
                  <c:v>3.3564348556578398</c:v>
                </c:pt>
                <c:pt idx="485" formatCode="General">
                  <c:v>3.3597927521653101</c:v>
                </c:pt>
                <c:pt idx="486" formatCode="General">
                  <c:v>3.36314502038659</c:v>
                </c:pt>
                <c:pt idx="487" formatCode="General">
                  <c:v>3.36649167915763</c:v>
                </c:pt>
                <c:pt idx="488" formatCode="General">
                  <c:v>3.3698327472199998</c:v>
                </c:pt>
                <c:pt idx="489" formatCode="General">
                  <c:v>3.3731682432215</c:v>
                </c:pt>
                <c:pt idx="490" formatCode="General">
                  <c:v>3.3764981857167702</c:v>
                </c:pt>
                <c:pt idx="491" formatCode="General">
                  <c:v>3.37982259316794</c:v>
                </c:pt>
                <c:pt idx="492" formatCode="General">
                  <c:v>3.3831414839452298</c:v>
                </c:pt>
                <c:pt idx="493" formatCode="General">
                  <c:v>3.3864548763275599</c:v>
                </c:pt>
                <c:pt idx="494" formatCode="General">
                  <c:v>3.3897627885031199</c:v>
                </c:pt>
                <c:pt idx="495" formatCode="General">
                  <c:v>3.3930652385700601</c:v>
                </c:pt>
                <c:pt idx="496" formatCode="General">
                  <c:v>3.3963622445369701</c:v>
                </c:pt>
                <c:pt idx="497" formatCode="General">
                  <c:v>3.3996538243235501</c:v>
                </c:pt>
                <c:pt idx="498" formatCode="General">
                  <c:v>3.4029399957611801</c:v>
                </c:pt>
                <c:pt idx="499" formatCode="General">
                  <c:v>3.40622077659346</c:v>
                </c:pt>
                <c:pt idx="500" formatCode="General">
                  <c:v>3.4094961844768399</c:v>
                </c:pt>
                <c:pt idx="501" formatCode="General">
                  <c:v>3.4127662369811498</c:v>
                </c:pt>
                <c:pt idx="502" formatCode="General">
                  <c:v>3.4160309515901801</c:v>
                </c:pt>
                <c:pt idx="503" formatCode="General">
                  <c:v>3.4192903457022399</c:v>
                </c:pt>
                <c:pt idx="504" formatCode="General">
                  <c:v>3.42254443663073</c:v>
                </c:pt>
                <c:pt idx="505" formatCode="General">
                  <c:v>3.4257932416046502</c:v>
                </c:pt>
                <c:pt idx="506" formatCode="General">
                  <c:v>3.4290367777692099</c:v>
                </c:pt>
                <c:pt idx="507" formatCode="General">
                  <c:v>3.4322750621862999</c:v>
                </c:pt>
                <c:pt idx="508" formatCode="General">
                  <c:v>3.4355081118351101</c:v>
                </c:pt>
                <c:pt idx="509" formatCode="General">
                  <c:v>3.4387359436125799</c:v>
                </c:pt>
                <c:pt idx="510" formatCode="General">
                  <c:v>3.4419585743340102</c:v>
                </c:pt>
                <c:pt idx="511" formatCode="General">
                  <c:v>3.4451760207334998</c:v>
                </c:pt>
                <c:pt idx="512" formatCode="General">
                  <c:v>3.44838829946457</c:v>
                </c:pt>
                <c:pt idx="513" formatCode="General">
                  <c:v>3.45159542710058</c:v>
                </c:pt>
                <c:pt idx="514" formatCode="General">
                  <c:v>3.45479742013532</c:v>
                </c:pt>
                <c:pt idx="515" formatCode="General">
                  <c:v>3.4579942949834699</c:v>
                </c:pt>
                <c:pt idx="516" formatCode="General">
                  <c:v>3.4611860679811302</c:v>
                </c:pt>
                <c:pt idx="517" formatCode="General">
                  <c:v>3.4643727553863002</c:v>
                </c:pt>
                <c:pt idx="518" formatCode="General">
                  <c:v>3.4675543733794099</c:v>
                </c:pt>
                <c:pt idx="519" formatCode="General">
                  <c:v>3.4707309380637699</c:v>
                </c:pt>
                <c:pt idx="520" formatCode="General">
                  <c:v>3.4739024654661099</c:v>
                </c:pt>
                <c:pt idx="521" formatCode="General">
                  <c:v>3.47706897153701</c:v>
                </c:pt>
                <c:pt idx="522" formatCode="General">
                  <c:v>3.4802304721514301</c:v>
                </c:pt>
                <c:pt idx="523" formatCode="General">
                  <c:v>3.48338698310913</c:v>
                </c:pt>
                <c:pt idx="524" formatCode="General">
                  <c:v>3.4865385201352299</c:v>
                </c:pt>
                <c:pt idx="525" formatCode="General">
                  <c:v>3.4896850988805999</c:v>
                </c:pt>
                <c:pt idx="526" formatCode="General">
                  <c:v>3.4928267349223501</c:v>
                </c:pt>
                <c:pt idx="527" formatCode="General">
                  <c:v>3.4959634437643099</c:v>
                </c:pt>
                <c:pt idx="528" formatCode="General">
                  <c:v>3.4990952408374798</c:v>
                </c:pt>
                <c:pt idx="529" formatCode="General">
                  <c:v>3.5022221415004902</c:v>
                </c:pt>
                <c:pt idx="530" formatCode="General">
                  <c:v>3.5053441610400098</c:v>
                </c:pt>
                <c:pt idx="531" formatCode="General">
                  <c:v>3.5084613146712802</c:v>
                </c:pt>
                <c:pt idx="532" formatCode="General">
                  <c:v>3.51157361753847</c:v>
                </c:pt>
                <c:pt idx="533" formatCode="General">
                  <c:v>3.5146810847151899</c:v>
                </c:pt>
                <c:pt idx="534" formatCode="General">
                  <c:v>3.5177837312048701</c:v>
                </c:pt>
                <c:pt idx="535" formatCode="General">
                  <c:v>3.5208815719412501</c:v>
                </c:pt>
                <c:pt idx="536" formatCode="General">
                  <c:v>3.52397462178876</c:v>
                </c:pt>
                <c:pt idx="537" formatCode="General">
                  <c:v>3.5270628955430001</c:v>
                </c:pt>
                <c:pt idx="538" formatCode="General">
                  <c:v>3.53014640793109</c:v>
                </c:pt>
                <c:pt idx="539" formatCode="General">
                  <c:v>3.5332251736121898</c:v>
                </c:pt>
                <c:pt idx="540" formatCode="General">
                  <c:v>3.5362992071778399</c:v>
                </c:pt>
                <c:pt idx="541" formatCode="General">
                  <c:v>3.5393685231523899</c:v>
                </c:pt>
                <c:pt idx="542" formatCode="General">
                  <c:v>3.5424331359934502</c:v>
                </c:pt>
                <c:pt idx="543" formatCode="General">
                  <c:v>3.5454930600922401</c:v>
                </c:pt>
                <c:pt idx="544" formatCode="General">
                  <c:v>3.5485483097740702</c:v>
                </c:pt>
                <c:pt idx="545" formatCode="General">
                  <c:v>3.55159889929865</c:v>
                </c:pt>
                <c:pt idx="546" formatCode="General">
                  <c:v>3.5546448428605699</c:v>
                </c:pt>
                <c:pt idx="547" formatCode="General">
                  <c:v>3.5576861545896499</c:v>
                </c:pt>
                <c:pt idx="548" formatCode="General">
                  <c:v>3.5607228485513698</c:v>
                </c:pt>
                <c:pt idx="549" formatCode="General">
                  <c:v>3.5637549387471998</c:v>
                </c:pt>
                <c:pt idx="550" formatCode="General">
                  <c:v>3.56678243911507</c:v>
                </c:pt>
                <c:pt idx="551" formatCode="General">
                  <c:v>3.5698053635296798</c:v>
                </c:pt>
                <c:pt idx="552" formatCode="General">
                  <c:v>3.5728237258029201</c:v>
                </c:pt>
                <c:pt idx="553" formatCode="General">
                  <c:v>3.5758375396842301</c:v>
                </c:pt>
                <c:pt idx="554" formatCode="General">
                  <c:v>3.5788468188610101</c:v>
                </c:pt>
                <c:pt idx="555" formatCode="General">
                  <c:v>3.5818515769589498</c:v>
                </c:pt>
                <c:pt idx="556" formatCode="General">
                  <c:v>3.5848518275424301</c:v>
                </c:pt>
                <c:pt idx="557" formatCode="General">
                  <c:v>3.58784758411486</c:v>
                </c:pt>
                <c:pt idx="558" formatCode="General">
                  <c:v>3.5908388601190802</c:v>
                </c:pt>
                <c:pt idx="559" formatCode="General">
                  <c:v>3.5938256689377002</c:v>
                </c:pt>
                <c:pt idx="560" formatCode="General">
                  <c:v>3.5968080238934399</c:v>
                </c:pt>
                <c:pt idx="561" formatCode="General">
                  <c:v>3.5997859382495498</c:v>
                </c:pt>
                <c:pt idx="562" formatCode="General">
                  <c:v>3.6027594252100901</c:v>
                </c:pt>
                <c:pt idx="563" formatCode="General">
                  <c:v>3.6057284979203201</c:v>
                </c:pt>
                <c:pt idx="564" formatCode="General">
                  <c:v>3.6086931694670499</c:v>
                </c:pt>
                <c:pt idx="565" formatCode="General">
                  <c:v>3.6116534528789801</c:v>
                </c:pt>
                <c:pt idx="566" formatCode="General">
                  <c:v>3.6146093611270298</c:v>
                </c:pt>
                <c:pt idx="567" formatCode="General">
                  <c:v>3.6175609071247101</c:v>
                </c:pt>
                <c:pt idx="568" formatCode="General">
                  <c:v>3.6205081037284401</c:v>
                </c:pt>
                <c:pt idx="569" formatCode="General">
                  <c:v>3.6234509637378598</c:v>
                </c:pt>
                <c:pt idx="570" formatCode="General">
                  <c:v>3.62638949989624</c:v>
                </c:pt>
                <c:pt idx="571" formatCode="General">
                  <c:v>3.6293237248907202</c:v>
                </c:pt>
                <c:pt idx="572" formatCode="General">
                  <c:v>3.6322536513527002</c:v>
                </c:pt>
                <c:pt idx="573" formatCode="General">
                  <c:v>3.6351792918581398</c:v>
                </c:pt>
                <c:pt idx="574" formatCode="General">
                  <c:v>3.6381006589279199</c:v>
                </c:pt>
                <c:pt idx="575" formatCode="General">
                  <c:v>3.6410177650280802</c:v>
                </c:pt>
                <c:pt idx="576" formatCode="General">
                  <c:v>3.6439306225702399</c:v>
                </c:pt>
                <c:pt idx="577" formatCode="General">
                  <c:v>3.6468392439118502</c:v>
                </c:pt>
                <c:pt idx="578" formatCode="General">
                  <c:v>3.6497436413565101</c:v>
                </c:pt>
                <c:pt idx="579" formatCode="General">
                  <c:v>3.6526438271543298</c:v>
                </c:pt>
                <c:pt idx="580" formatCode="General">
                  <c:v>3.6555398135021799</c:v>
                </c:pt>
                <c:pt idx="581" formatCode="General">
                  <c:v>3.6584316125440202</c:v>
                </c:pt>
                <c:pt idx="582" formatCode="General">
                  <c:v>3.6613192363712201</c:v>
                </c:pt>
                <c:pt idx="583" formatCode="General">
                  <c:v>3.66420269702287</c:v>
                </c:pt>
                <c:pt idx="584" formatCode="General">
                  <c:v>3.6670820064860199</c:v>
                </c:pt>
                <c:pt idx="585" formatCode="General">
                  <c:v>3.6699571766960601</c:v>
                </c:pt>
                <c:pt idx="586" formatCode="General">
                  <c:v>3.6728282195369699</c:v>
                </c:pt>
                <c:pt idx="587" formatCode="General">
                  <c:v>3.6756951468416199</c:v>
                </c:pt>
                <c:pt idx="588" formatCode="General">
                  <c:v>3.6785579703920601</c:v>
                </c:pt>
                <c:pt idx="589" formatCode="General">
                  <c:v>3.6814167019198401</c:v>
                </c:pt>
                <c:pt idx="590" formatCode="General">
                  <c:v>3.6842713531062401</c:v>
                </c:pt>
                <c:pt idx="591" formatCode="General">
                  <c:v>3.6871219355826401</c:v>
                </c:pt>
                <c:pt idx="592" formatCode="General">
                  <c:v>3.68996846093071</c:v>
                </c:pt>
                <c:pt idx="593" formatCode="General">
                  <c:v>3.6928109406827598</c:v>
                </c:pt>
                <c:pt idx="594" formatCode="General">
                  <c:v>3.6956493863220099</c:v>
                </c:pt>
                <c:pt idx="595" formatCode="General">
                  <c:v>3.6984838092828398</c:v>
                </c:pt>
                <c:pt idx="596" formatCode="General">
                  <c:v>3.7013142209510801</c:v>
                </c:pt>
                <c:pt idx="597" formatCode="General">
                  <c:v>3.7041406326643198</c:v>
                </c:pt>
                <c:pt idx="598" formatCode="General">
                  <c:v>3.7069630557120998</c:v>
                </c:pt>
                <c:pt idx="599" formatCode="General">
                  <c:v>3.7097815013362898</c:v>
                </c:pt>
                <c:pt idx="600" formatCode="General">
                  <c:v>3.7125959807312499</c:v>
                </c:pt>
                <c:pt idx="601" formatCode="General">
                  <c:v>3.71540650504418</c:v>
                </c:pt>
                <c:pt idx="602" formatCode="General">
                  <c:v>3.7182130853753299</c:v>
                </c:pt>
                <c:pt idx="603" formatCode="General">
                  <c:v>3.7210157327782998</c:v>
                </c:pt>
                <c:pt idx="604" formatCode="General">
                  <c:v>3.7238144582602799</c:v>
                </c:pt>
                <c:pt idx="605" formatCode="General">
                  <c:v>3.7266092727823001</c:v>
                </c:pt>
                <c:pt idx="606" formatCode="General">
                  <c:v>3.7294001872595399</c:v>
                </c:pt>
                <c:pt idx="607" formatCode="General">
                  <c:v>3.7321872125615201</c:v>
                </c:pt>
                <c:pt idx="608" formatCode="General">
                  <c:v>3.73497035951238</c:v>
                </c:pt>
                <c:pt idx="609" formatCode="General">
                  <c:v>3.73774963889116</c:v>
                </c:pt>
                <c:pt idx="610" formatCode="General">
                  <c:v>3.7405250614319998</c:v>
                </c:pt>
                <c:pt idx="611" formatCode="General">
                  <c:v>3.7432966378244301</c:v>
                </c:pt>
                <c:pt idx="612" formatCode="General">
                  <c:v>3.7460643787135899</c:v>
                </c:pt>
                <c:pt idx="613" formatCode="General">
                  <c:v>3.7488282947004898</c:v>
                </c:pt>
                <c:pt idx="614" formatCode="General">
                  <c:v>3.7515883963422598</c:v>
                </c:pt>
                <c:pt idx="615" formatCode="General">
                  <c:v>3.7543446941523699</c:v>
                </c:pt>
                <c:pt idx="616" formatCode="General">
                  <c:v>3.7570971986008899</c:v>
                </c:pt>
                <c:pt idx="617" formatCode="General">
                  <c:v>3.7598459201147199</c:v>
                </c:pt>
                <c:pt idx="618" formatCode="General">
                  <c:v>3.7625908690778198</c:v>
                </c:pt>
                <c:pt idx="619" formatCode="General">
                  <c:v>3.7653320558314598</c:v>
                </c:pt>
                <c:pt idx="620" formatCode="General">
                  <c:v>3.7680694906744598</c:v>
                </c:pt>
                <c:pt idx="621" formatCode="General">
                  <c:v>3.7708031838633702</c:v>
                </c:pt>
                <c:pt idx="622" formatCode="General">
                  <c:v>3.7735331456127801</c:v>
                </c:pt>
                <c:pt idx="623" formatCode="General">
                  <c:v>3.7762593860955</c:v>
                </c:pt>
                <c:pt idx="624" formatCode="General">
                  <c:v>3.7789819154427802</c:v>
                </c:pt>
                <c:pt idx="625" formatCode="General">
                  <c:v>3.78170074374458</c:v>
                </c:pt>
                <c:pt idx="626" formatCode="General">
                  <c:v>3.7844158810497301</c:v>
                </c:pt>
                <c:pt idx="627" formatCode="General">
                  <c:v>3.78712733736621</c:v>
                </c:pt>
                <c:pt idx="628" formatCode="General">
                  <c:v>3.78983512266137</c:v>
                </c:pt>
                <c:pt idx="629" formatCode="General">
                  <c:v>3.79253924686209</c:v>
                </c:pt>
                <c:pt idx="630" formatCode="General">
                  <c:v>3.7952397198550698</c:v>
                </c:pt>
                <c:pt idx="631" formatCode="General">
                  <c:v>3.797936551487</c:v>
                </c:pt>
                <c:pt idx="632" formatCode="General">
                  <c:v>3.8006297515648102</c:v>
                </c:pt>
                <c:pt idx="633" formatCode="General">
                  <c:v>3.8033193298558299</c:v>
                </c:pt>
                <c:pt idx="634" formatCode="General">
                  <c:v>3.8060052960880801</c:v>
                </c:pt>
                <c:pt idx="635" formatCode="General">
                  <c:v>3.8086876599504098</c:v>
                </c:pt>
                <c:pt idx="636" formatCode="General">
                  <c:v>3.8113664310927402</c:v>
                </c:pt>
                <c:pt idx="637" formatCode="General">
                  <c:v>3.8140416191262898</c:v>
                </c:pt>
                <c:pt idx="638" formatCode="General">
                  <c:v>3.8167132336237399</c:v>
                </c:pt>
                <c:pt idx="639" formatCode="General">
                  <c:v>3.8193812841194701</c:v>
                </c:pt>
                <c:pt idx="640" formatCode="General">
                  <c:v>3.8220457801097498</c:v>
                </c:pt>
                <c:pt idx="641" formatCode="General">
                  <c:v>3.8247067310529501</c:v>
                </c:pt>
                <c:pt idx="642" formatCode="General">
                  <c:v>3.8273641463697201</c:v>
                </c:pt>
                <c:pt idx="643" formatCode="General">
                  <c:v>3.83001803544325</c:v>
                </c:pt>
                <c:pt idx="644" formatCode="General">
                  <c:v>3.83266840761938</c:v>
                </c:pt>
                <c:pt idx="645" formatCode="General">
                  <c:v>3.8353152722068602</c:v>
                </c:pt>
                <c:pt idx="646" formatCode="General">
                  <c:v>3.8379586384775601</c:v>
                </c:pt>
                <c:pt idx="647" formatCode="General">
                  <c:v>3.8405985156665801</c:v>
                </c:pt>
                <c:pt idx="648" formatCode="General">
                  <c:v>3.8432349129725401</c:v>
                </c:pt>
                <c:pt idx="649" formatCode="General">
                  <c:v>3.8458678395577302</c:v>
                </c:pt>
                <c:pt idx="650" formatCode="General">
                  <c:v>3.8484973045482702</c:v>
                </c:pt>
                <c:pt idx="651" formatCode="General">
                  <c:v>3.8511233170343702</c:v>
                </c:pt>
                <c:pt idx="652" formatCode="General">
                  <c:v>3.8537458860704601</c:v>
                </c:pt>
                <c:pt idx="653" formatCode="General">
                  <c:v>3.8563650206753999</c:v>
                </c:pt>
                <c:pt idx="654" formatCode="General">
                  <c:v>3.8589807298326702</c:v>
                </c:pt>
                <c:pt idx="655" formatCode="General">
                  <c:v>3.8615930224905402</c:v>
                </c:pt>
                <c:pt idx="656" formatCode="General">
                  <c:v>3.86420190756226</c:v>
                </c:pt>
                <c:pt idx="657" formatCode="General">
                  <c:v>3.8668073939262602</c:v>
                </c:pt>
                <c:pt idx="658" formatCode="General">
                  <c:v>3.8694094904263099</c:v>
                </c:pt>
                <c:pt idx="659" formatCode="General">
                  <c:v>3.8720082058716998</c:v>
                </c:pt>
                <c:pt idx="660" formatCode="General">
                  <c:v>3.8746035490374302</c:v>
                </c:pt>
                <c:pt idx="661" formatCode="General">
                  <c:v>3.87719552866439</c:v>
                </c:pt>
                <c:pt idx="662" formatCode="General">
                  <c:v>3.8797841534595099</c:v>
                </c:pt>
                <c:pt idx="663" formatCode="General">
                  <c:v>3.8823694320959699</c:v>
                </c:pt>
                <c:pt idx="664" formatCode="General">
                  <c:v>3.8849513732133598</c:v>
                </c:pt>
                <c:pt idx="665" formatCode="General">
                  <c:v>3.88752998541786</c:v>
                </c:pt>
                <c:pt idx="666" formatCode="General">
                  <c:v>3.8901052772823799</c:v>
                </c:pt>
                <c:pt idx="667" formatCode="General">
                  <c:v>3.8926772573467701</c:v>
                </c:pt>
                <c:pt idx="668" formatCode="General">
                  <c:v>3.8952459341179799</c:v>
                </c:pt>
                <c:pt idx="669" formatCode="General">
                  <c:v>3.8978113160702299</c:v>
                </c:pt>
                <c:pt idx="670" formatCode="General">
                  <c:v>3.9003734116451501</c:v>
                </c:pt>
                <c:pt idx="671" formatCode="General">
                  <c:v>3.9029322292519999</c:v>
                </c:pt>
                <c:pt idx="672" formatCode="General">
                  <c:v>3.9054877772677599</c:v>
                </c:pt>
                <c:pt idx="673" formatCode="General">
                  <c:v>3.9080400640373898</c:v>
                </c:pt>
                <c:pt idx="674" formatCode="General">
                  <c:v>3.9105890978739102</c:v>
                </c:pt>
                <c:pt idx="675" formatCode="General">
                  <c:v>3.91313488705861</c:v>
                </c:pt>
                <c:pt idx="676" formatCode="General">
                  <c:v>3.91567743984118</c:v>
                </c:pt>
                <c:pt idx="677" formatCode="General">
                  <c:v>3.9182167644399102</c:v>
                </c:pt>
                <c:pt idx="678" formatCode="General">
                  <c:v>3.9207528690418001</c:v>
                </c:pt>
                <c:pt idx="679" formatCode="General">
                  <c:v>3.9232857618027701</c:v>
                </c:pt>
                <c:pt idx="680" formatCode="General">
                  <c:v>3.9258154508477801</c:v>
                </c:pt>
                <c:pt idx="681" formatCode="General">
                  <c:v>3.9283419442709899</c:v>
                </c:pt>
                <c:pt idx="682" formatCode="General">
                  <c:v>3.93086525013595</c:v>
                </c:pt>
                <c:pt idx="683" formatCode="General">
                  <c:v>3.9333853764756901</c:v>
                </c:pt>
                <c:pt idx="684" formatCode="General">
                  <c:v>3.93590233129295</c:v>
                </c:pt>
                <c:pt idx="685" formatCode="General">
                  <c:v>3.9384161225602798</c:v>
                </c:pt>
                <c:pt idx="686" formatCode="General">
                  <c:v>3.9409267582201899</c:v>
                </c:pt>
                <c:pt idx="687" formatCode="General">
                  <c:v>3.94343424618534</c:v>
                </c:pt>
                <c:pt idx="688" formatCode="General">
                  <c:v>3.9459385943386498</c:v>
                </c:pt>
                <c:pt idx="689" formatCode="General">
                  <c:v>3.9484398105334702</c:v>
                </c:pt>
                <c:pt idx="690" formatCode="General">
                  <c:v>3.9509379025937199</c:v>
                </c:pt>
                <c:pt idx="691" formatCode="General">
                  <c:v>3.95343287831406</c:v>
                </c:pt>
                <c:pt idx="692" formatCode="General">
                  <c:v>3.9559247454599702</c:v>
                </c:pt>
                <c:pt idx="693" formatCode="General">
                  <c:v>3.9584135117679899</c:v>
                </c:pt>
                <c:pt idx="694" formatCode="General">
                  <c:v>3.96089918494578</c:v>
                </c:pt>
                <c:pt idx="695" formatCode="General">
                  <c:v>3.9633817726723102</c:v>
                </c:pt>
                <c:pt idx="696" formatCode="General">
                  <c:v>3.9658612825979902</c:v>
                </c:pt>
                <c:pt idx="697" formatCode="General">
                  <c:v>3.96833772234482</c:v>
                </c:pt>
                <c:pt idx="698" formatCode="General">
                  <c:v>3.97081109950649</c:v>
                </c:pt>
                <c:pt idx="699" formatCode="General">
                  <c:v>3.9732814216486001</c:v>
                </c:pt>
                <c:pt idx="700" formatCode="General">
                  <c:v>3.9757486963086999</c:v>
                </c:pt>
                <c:pt idx="701" formatCode="General">
                  <c:v>3.97821293099652</c:v>
                </c:pt>
                <c:pt idx="702" formatCode="General">
                  <c:v>3.9806741331940398</c:v>
                </c:pt>
                <c:pt idx="703" formatCode="General">
                  <c:v>3.9831323103556602</c:v>
                </c:pt>
                <c:pt idx="704" formatCode="General">
                  <c:v>3.98558746990834</c:v>
                </c:pt>
                <c:pt idx="705" formatCode="General">
                  <c:v>3.98803961925169</c:v>
                </c:pt>
                <c:pt idx="706" formatCode="General">
                  <c:v>3.9904887657581698</c:v>
                </c:pt>
                <c:pt idx="707" formatCode="General">
                  <c:v>3.9929349167731698</c:v>
                </c:pt>
                <c:pt idx="708" formatCode="General">
                  <c:v>3.9953780796151599</c:v>
                </c:pt>
                <c:pt idx="709" formatCode="General">
                  <c:v>3.9978182615758402</c:v>
                </c:pt>
                <c:pt idx="710" formatCode="General">
                  <c:v>4.00025546992023</c:v>
                </c:pt>
                <c:pt idx="711" formatCode="General">
                  <c:v>4.0026897118868403</c:v>
                </c:pt>
                <c:pt idx="712" formatCode="General">
                  <c:v>4.0051209946877702</c:v>
                </c:pt>
                <c:pt idx="713" formatCode="General">
                  <c:v>4.0075493255088501</c:v>
                </c:pt>
                <c:pt idx="714" formatCode="General">
                  <c:v>4.0099747115097903</c:v>
                </c:pt>
                <c:pt idx="715" formatCode="General">
                  <c:v>4.0123971598242498</c:v>
                </c:pt>
                <c:pt idx="716" formatCode="General">
                  <c:v>4.0148166775600203</c:v>
                </c:pt>
                <c:pt idx="717" formatCode="General">
                  <c:v>4.0172332717991299</c:v>
                </c:pt>
                <c:pt idx="718" formatCode="General">
                  <c:v>4.0196469495979397</c:v>
                </c:pt>
                <c:pt idx="719" formatCode="General">
                  <c:v>4.02205771798734</c:v>
                </c:pt>
                <c:pt idx="720" formatCode="General">
                  <c:v>4.0244655839727796</c:v>
                </c:pt>
                <c:pt idx="721" formatCode="General">
                  <c:v>4.0268705545344696</c:v>
                </c:pt>
                <c:pt idx="722" formatCode="General">
                  <c:v>4.0292726366274501</c:v>
                </c:pt>
                <c:pt idx="723" formatCode="General">
                  <c:v>4.0316718371817402</c:v>
                </c:pt>
                <c:pt idx="724" formatCode="General">
                  <c:v>4.0340681631024502</c:v>
                </c:pt>
                <c:pt idx="725" formatCode="General">
                  <c:v>4.0364616212698898</c:v>
                </c:pt>
                <c:pt idx="726" formatCode="General">
                  <c:v>4.0388522185397102</c:v>
                </c:pt>
                <c:pt idx="727" formatCode="General">
                  <c:v>4.0412399617429999</c:v>
                </c:pt>
                <c:pt idx="728" formatCode="General">
                  <c:v>4.0436248576864102</c:v>
                </c:pt>
                <c:pt idx="729" formatCode="General">
                  <c:v>4.0460069131522802</c:v>
                </c:pt>
                <c:pt idx="730" formatCode="General">
                  <c:v>4.0483861348987302</c:v>
                </c:pt>
                <c:pt idx="731" formatCode="General">
                  <c:v>4.0507625296598002</c:v>
                </c:pt>
                <c:pt idx="732" formatCode="General">
                  <c:v>4.0531361041455503</c:v>
                </c:pt>
                <c:pt idx="733" formatCode="General">
                  <c:v>4.0555068650421804</c:v>
                </c:pt>
                <c:pt idx="734" formatCode="General">
                  <c:v>4.0578748190121496</c:v>
                </c:pt>
                <c:pt idx="735" formatCode="General">
                  <c:v>4.0602399726942604</c:v>
                </c:pt>
                <c:pt idx="736" formatCode="General">
                  <c:v>4.0626023327038103</c:v>
                </c:pt>
                <c:pt idx="737" formatCode="General">
                  <c:v>4.0649619056326802</c:v>
                </c:pt>
                <c:pt idx="738" formatCode="General">
                  <c:v>4.06731869804943</c:v>
                </c:pt>
                <c:pt idx="739" formatCode="General">
                  <c:v>4.06967271649944</c:v>
                </c:pt>
                <c:pt idx="740" formatCode="General">
                  <c:v>4.0720239675050101</c:v>
                </c:pt>
                <c:pt idx="741" formatCode="General">
                  <c:v>4.0743724575654596</c:v>
                </c:pt>
                <c:pt idx="742" formatCode="General">
                  <c:v>4.0767181931572196</c:v>
                </c:pt>
                <c:pt idx="743" formatCode="General">
                  <c:v>4.0790611807339996</c:v>
                </c:pt>
                <c:pt idx="744" formatCode="General">
                  <c:v>4.0814014267268197</c:v>
                </c:pt>
                <c:pt idx="745" formatCode="General">
                  <c:v>4.0837389375441697</c:v>
                </c:pt>
                <c:pt idx="746" formatCode="General">
                  <c:v>4.0860737195720898</c:v>
                </c:pt>
                <c:pt idx="747" formatCode="General">
                  <c:v>4.0884057791742698</c:v>
                </c:pt>
                <c:pt idx="748" formatCode="General">
                  <c:v>4.0907351226921804</c:v>
                </c:pt>
                <c:pt idx="749" formatCode="General">
                  <c:v>4.0930617564451701</c:v>
                </c:pt>
                <c:pt idx="750" formatCode="General">
                  <c:v>4.0953856867305296</c:v>
                </c:pt>
                <c:pt idx="751" formatCode="General">
                  <c:v>4.09770691982364</c:v>
                </c:pt>
                <c:pt idx="752" formatCode="General">
                  <c:v>4.1000254619780598</c:v>
                </c:pt>
                <c:pt idx="753" formatCode="General">
                  <c:v>4.10234131942563</c:v>
                </c:pt>
                <c:pt idx="754" formatCode="General">
                  <c:v>4.1046544983765401</c:v>
                </c:pt>
                <c:pt idx="755" formatCode="General">
                  <c:v>4.1069650050194904</c:v>
                </c:pt>
                <c:pt idx="756" formatCode="General">
                  <c:v>4.1092728455217404</c:v>
                </c:pt>
                <c:pt idx="757" formatCode="General">
                  <c:v>4.1115780260292301</c:v>
                </c:pt>
                <c:pt idx="758" formatCode="General">
                  <c:v>4.11388055266666</c:v>
                </c:pt>
                <c:pt idx="759" formatCode="General">
                  <c:v>4.1161804315376198</c:v>
                </c:pt>
                <c:pt idx="760" formatCode="General">
                  <c:v>4.1184776687246503</c:v>
                </c:pt>
                <c:pt idx="761" formatCode="General">
                  <c:v>4.1207722702893701</c:v>
                </c:pt>
                <c:pt idx="762" formatCode="General">
                  <c:v>4.1230642422725499</c:v>
                </c:pt>
                <c:pt idx="763" formatCode="General">
                  <c:v>4.12535359069423</c:v>
                </c:pt>
                <c:pt idx="764" formatCode="General">
                  <c:v>4.1276403215537698</c:v>
                </c:pt>
                <c:pt idx="765" formatCode="General">
                  <c:v>4.1299244408300204</c:v>
                </c:pt>
                <c:pt idx="766" formatCode="General">
                  <c:v>4.1322059544813303</c:v>
                </c:pt>
                <c:pt idx="767" formatCode="General">
                  <c:v>4.1344848684456901</c:v>
                </c:pt>
                <c:pt idx="768" formatCode="General">
                  <c:v>4.1367611886408397</c:v>
                </c:pt>
                <c:pt idx="769" formatCode="General">
                  <c:v>4.1390349209643</c:v>
                </c:pt>
                <c:pt idx="770" formatCode="General">
                  <c:v>4.1413060712935303</c:v>
                </c:pt>
                <c:pt idx="771" formatCode="General">
                  <c:v>4.1435746454859697</c:v>
                </c:pt>
                <c:pt idx="772" formatCode="General">
                  <c:v>4.14584064937916</c:v>
                </c:pt>
                <c:pt idx="773" formatCode="General">
                  <c:v>4.1481040887908103</c:v>
                </c:pt>
                <c:pt idx="774" formatCode="General">
                  <c:v>4.15036496951892</c:v>
                </c:pt>
                <c:pt idx="775" formatCode="General">
                  <c:v>4.1526232973418304</c:v>
                </c:pt>
                <c:pt idx="776" formatCode="General">
                  <c:v>4.1548790780183404</c:v>
                </c:pt>
                <c:pt idx="777" formatCode="General">
                  <c:v>4.1571323172877799</c:v>
                </c:pt>
                <c:pt idx="778" formatCode="General">
                  <c:v>4.1593830208701004</c:v>
                </c:pt>
                <c:pt idx="779" formatCode="General">
                  <c:v>4.1616311944659801</c:v>
                </c:pt>
                <c:pt idx="780" formatCode="General">
                  <c:v>4.1638768437568601</c:v>
                </c:pt>
                <c:pt idx="781" formatCode="General">
                  <c:v>4.1661199744051096</c:v>
                </c:pt>
                <c:pt idx="782" formatCode="General">
                  <c:v>4.1683605920540296</c:v>
                </c:pt>
                <c:pt idx="783" formatCode="General">
                  <c:v>4.17059870232801</c:v>
                </c:pt>
                <c:pt idx="784" formatCode="General">
                  <c:v>4.1728343108325401</c:v>
                </c:pt>
                <c:pt idx="785" formatCode="General">
                  <c:v>4.1750674231543599</c:v>
                </c:pt>
                <c:pt idx="786" formatCode="General">
                  <c:v>4.1772980448615096</c:v>
                </c:pt>
                <c:pt idx="787" formatCode="General">
                  <c:v>4.1795261815034301</c:v>
                </c:pt>
                <c:pt idx="788" formatCode="General">
                  <c:v>4.1817518386110102</c:v>
                </c:pt>
                <c:pt idx="789" formatCode="General">
                  <c:v>4.1839750216967202</c:v>
                </c:pt>
                <c:pt idx="790" formatCode="General">
                  <c:v>4.1861957362546596</c:v>
                </c:pt>
                <c:pt idx="791" formatCode="General">
                  <c:v>4.1884139877606401</c:v>
                </c:pt>
                <c:pt idx="792" formatCode="General">
                  <c:v>4.1906297816722704</c:v>
                </c:pt>
                <c:pt idx="793" formatCode="General">
                  <c:v>4.1928431234290597</c:v>
                </c:pt>
                <c:pt idx="794" formatCode="General">
                  <c:v>4.1950540184524598</c:v>
                </c:pt>
                <c:pt idx="795" formatCode="General">
                  <c:v>4.1972624721459697</c:v>
                </c:pt>
                <c:pt idx="796" formatCode="General">
                  <c:v>4.1994684898952102</c:v>
                </c:pt>
                <c:pt idx="797" formatCode="General">
                  <c:v>4.2016720770680003</c:v>
                </c:pt>
                <c:pt idx="798" formatCode="General">
                  <c:v>4.2038732390144302</c:v>
                </c:pt>
                <c:pt idx="799" formatCode="General">
                  <c:v>4.20607198106695</c:v>
                </c:pt>
                <c:pt idx="800" formatCode="General">
                  <c:v>4.20826830854043</c:v>
                </c:pt>
                <c:pt idx="801" formatCode="General">
                  <c:v>4.2104622267322798</c:v>
                </c:pt>
                <c:pt idx="802" formatCode="General">
                  <c:v>4.21265374092245</c:v>
                </c:pt>
                <c:pt idx="803" formatCode="General">
                  <c:v>4.2148428563735996</c:v>
                </c:pt>
                <c:pt idx="804" formatCode="General">
                  <c:v>4.2170295783310996</c:v>
                </c:pt>
                <c:pt idx="805" formatCode="General">
                  <c:v>4.2192139120231396</c:v>
                </c:pt>
                <c:pt idx="806" formatCode="General">
                  <c:v>4.2213958626607999</c:v>
                </c:pt>
                <c:pt idx="807" formatCode="General">
                  <c:v>4.2235754354381099</c:v>
                </c:pt>
                <c:pt idx="808" formatCode="General">
                  <c:v>4.2257526355321602</c:v>
                </c:pt>
                <c:pt idx="809" formatCode="General">
                  <c:v>4.2279274681031396</c:v>
                </c:pt>
                <c:pt idx="810" formatCode="General">
                  <c:v>4.23009993829442</c:v>
                </c:pt>
                <c:pt idx="811" formatCode="General">
                  <c:v>4.2322700512326401</c:v>
                </c:pt>
                <c:pt idx="812" formatCode="General">
                  <c:v>4.2344378120277497</c:v>
                </c:pt>
                <c:pt idx="813" formatCode="General">
                  <c:v>4.2366032257731199</c:v>
                </c:pt>
                <c:pt idx="814" formatCode="General">
                  <c:v>4.23876629754559</c:v>
                </c:pt>
                <c:pt idx="815" formatCode="General">
                  <c:v>4.2409270324055299</c:v>
                </c:pt>
                <c:pt idx="816" formatCode="General">
                  <c:v>4.24308543539696</c:v>
                </c:pt>
                <c:pt idx="817" formatCode="General">
                  <c:v>4.2452415115475599</c:v>
                </c:pt>
                <c:pt idx="818" formatCode="General">
                  <c:v>4.2473952658687599</c:v>
                </c:pt>
                <c:pt idx="819" formatCode="General">
                  <c:v>4.2495467033558603</c:v>
                </c:pt>
                <c:pt idx="820" formatCode="General">
                  <c:v>4.2516958289879998</c:v>
                </c:pt>
                <c:pt idx="821" formatCode="General">
                  <c:v>4.2538426477283302</c:v>
                </c:pt>
                <c:pt idx="822" formatCode="General">
                  <c:v>4.2559871645240204</c:v>
                </c:pt>
                <c:pt idx="823" formatCode="General">
                  <c:v>4.2581293843063399</c:v>
                </c:pt>
                <c:pt idx="824" formatCode="General">
                  <c:v>4.2602693119907302</c:v>
                </c:pt>
                <c:pt idx="825" formatCode="General">
                  <c:v>4.2624069524768702</c:v>
                </c:pt>
                <c:pt idx="826" formatCode="General">
                  <c:v>4.2645423106487597</c:v>
                </c:pt>
                <c:pt idx="827" formatCode="General">
                  <c:v>4.2666753913747399</c:v>
                </c:pt>
                <c:pt idx="828" formatCode="General">
                  <c:v>4.2688061995076403</c:v>
                </c:pt>
                <c:pt idx="829" formatCode="General">
                  <c:v>4.2709347398847504</c:v>
                </c:pt>
                <c:pt idx="830" formatCode="General">
                  <c:v>4.2730610173279402</c:v>
                </c:pt>
                <c:pt idx="831" formatCode="General">
                  <c:v>4.2751850366437498</c:v>
                </c:pt>
                <c:pt idx="832" formatCode="General">
                  <c:v>4.2773068026233796</c:v>
                </c:pt>
                <c:pt idx="833" formatCode="General">
                  <c:v>4.2794263200428304</c:v>
                </c:pt>
                <c:pt idx="834" formatCode="General">
                  <c:v>4.2815435936629003</c:v>
                </c:pt>
                <c:pt idx="835" formatCode="General">
                  <c:v>4.2836586282293201</c:v>
                </c:pt>
                <c:pt idx="836" formatCode="General">
                  <c:v>4.2857714284727599</c:v>
                </c:pt>
                <c:pt idx="837" formatCode="General">
                  <c:v>4.2878819991089099</c:v>
                </c:pt>
                <c:pt idx="838" formatCode="General">
                  <c:v>4.2899903448385697</c:v>
                </c:pt>
                <c:pt idx="839" formatCode="General">
                  <c:v>4.2920964703476603</c:v>
                </c:pt>
                <c:pt idx="840" formatCode="General">
                  <c:v>4.2942003803073199</c:v>
                </c:pt>
                <c:pt idx="841" formatCode="General">
                  <c:v>4.2963020793739801</c:v>
                </c:pt>
                <c:pt idx="842" formatCode="General">
                  <c:v>4.2984015721894</c:v>
                </c:pt>
                <c:pt idx="843" formatCode="General">
                  <c:v>4.3004988633807102</c:v>
                </c:pt>
                <c:pt idx="844" formatCode="General">
                  <c:v>4.3025939575605499</c:v>
                </c:pt>
                <c:pt idx="845" formatCode="General">
                  <c:v>4.3046868593270204</c:v>
                </c:pt>
                <c:pt idx="846" formatCode="General">
                  <c:v>4.3067775732638598</c:v>
                </c:pt>
                <c:pt idx="847" formatCode="General">
                  <c:v>4.3088661039403897</c:v>
                </c:pt>
                <c:pt idx="848" formatCode="General">
                  <c:v>4.3109524559116901</c:v>
                </c:pt>
                <c:pt idx="849" formatCode="General">
                  <c:v>4.3130366337185402</c:v>
                </c:pt>
                <c:pt idx="850" formatCode="General">
                  <c:v>4.3151186418876</c:v>
                </c:pt>
                <c:pt idx="851" formatCode="General">
                  <c:v>4.3171984849313496</c:v>
                </c:pt>
                <c:pt idx="852" formatCode="General">
                  <c:v>4.3192761673482396</c:v>
                </c:pt>
                <c:pt idx="853" formatCode="General">
                  <c:v>4.3213516936227299</c:v>
                </c:pt>
                <c:pt idx="854" formatCode="General">
                  <c:v>4.3234250682252799</c:v>
                </c:pt>
                <c:pt idx="855" formatCode="General">
                  <c:v>4.3254962956125098</c:v>
                </c:pt>
                <c:pt idx="856" formatCode="General">
                  <c:v>4.3275653802271901</c:v>
                </c:pt>
                <c:pt idx="857" formatCode="General">
                  <c:v>4.3296323264983201</c:v>
                </c:pt>
                <c:pt idx="858" formatCode="General">
                  <c:v>4.3316971388411698</c:v>
                </c:pt>
                <c:pt idx="859" formatCode="General">
                  <c:v>4.3337598216573596</c:v>
                </c:pt>
                <c:pt idx="860" formatCode="General">
                  <c:v>4.3358203793349102</c:v>
                </c:pt>
                <c:pt idx="861" formatCode="General">
                  <c:v>4.3378788162482698</c:v>
                </c:pt>
                <c:pt idx="862" formatCode="General">
                  <c:v>4.33993513675843</c:v>
                </c:pt>
                <c:pt idx="863" formatCode="General">
                  <c:v>4.3419893452129203</c:v>
                </c:pt>
                <c:pt idx="864" formatCode="General">
                  <c:v>4.34404144594588</c:v>
                </c:pt>
                <c:pt idx="865" formatCode="General">
                  <c:v>4.3460914432781399</c:v>
                </c:pt>
                <c:pt idx="866" formatCode="General">
                  <c:v>4.3481393415172596</c:v>
                </c:pt>
                <c:pt idx="867" formatCode="General">
                  <c:v>4.3501851449575604</c:v>
                </c:pt>
                <c:pt idx="868" formatCode="General">
                  <c:v>4.3522288578802097</c:v>
                </c:pt>
                <c:pt idx="869" formatCode="General">
                  <c:v>4.3542704845532798</c:v>
                </c:pt>
                <c:pt idx="870" formatCode="General">
                  <c:v>4.3563100292317598</c:v>
                </c:pt>
                <c:pt idx="871" formatCode="General">
                  <c:v>4.3583474961576396</c:v>
                </c:pt>
                <c:pt idx="872" formatCode="General">
                  <c:v>4.3603828895599799</c:v>
                </c:pt>
                <c:pt idx="873" formatCode="General">
                  <c:v>4.3624162136549103</c:v>
                </c:pt>
                <c:pt idx="874" formatCode="General">
                  <c:v>4.3644474726457396</c:v>
                </c:pt>
                <c:pt idx="875" formatCode="General">
                  <c:v>4.3664766707229798</c:v>
                </c:pt>
                <c:pt idx="876" formatCode="General">
                  <c:v>4.3685038120643798</c:v>
                </c:pt>
                <c:pt idx="877" formatCode="General">
                  <c:v>4.3705289008350299</c:v>
                </c:pt>
                <c:pt idx="878" formatCode="General">
                  <c:v>4.3725519411873499</c:v>
                </c:pt>
                <c:pt idx="879" formatCode="General">
                  <c:v>4.3745729372611901</c:v>
                </c:pt>
                <c:pt idx="880" formatCode="General">
                  <c:v>4.3765918931838597</c:v>
                </c:pt>
                <c:pt idx="881" formatCode="General">
                  <c:v>4.3786088130701799</c:v>
                </c:pt>
                <c:pt idx="882" formatCode="General">
                  <c:v>4.3806237010225404</c:v>
                </c:pt>
                <c:pt idx="883" formatCode="General">
                  <c:v>4.3826365611309397</c:v>
                </c:pt>
                <c:pt idx="884" formatCode="General">
                  <c:v>4.3846473974730404</c:v>
                </c:pt>
                <c:pt idx="885" formatCode="General">
                  <c:v>4.3866562141142103</c:v>
                </c:pt>
                <c:pt idx="886" formatCode="General">
                  <c:v>4.3886630151076096</c:v>
                </c:pt>
                <c:pt idx="887" formatCode="General">
                  <c:v>4.3906678044941598</c:v>
                </c:pt>
                <c:pt idx="888" formatCode="General">
                  <c:v>4.3926705863026898</c:v>
                </c:pt>
                <c:pt idx="889" formatCode="General">
                  <c:v>4.3946713645499198</c:v>
                </c:pt>
                <c:pt idx="890" formatCode="General">
                  <c:v>4.3966701432405104</c:v>
                </c:pt>
                <c:pt idx="891" formatCode="General">
                  <c:v>4.3986669263671603</c:v>
                </c:pt>
                <c:pt idx="892" formatCode="General">
                  <c:v>4.4006617179105998</c:v>
                </c:pt>
                <c:pt idx="893" formatCode="General">
                  <c:v>4.4026545218396604</c:v>
                </c:pt>
                <c:pt idx="894" formatCode="General">
                  <c:v>4.4046453421113201</c:v>
                </c:pt>
                <c:pt idx="895" formatCode="General">
                  <c:v>4.4066341826707802</c:v>
                </c:pt>
                <c:pt idx="896" formatCode="General">
                  <c:v>4.4086210474514296</c:v>
                </c:pt>
                <c:pt idx="897" formatCode="General">
                  <c:v>4.4106059403750102</c:v>
                </c:pt>
                <c:pt idx="898" formatCode="General">
                  <c:v>4.4125888653515402</c:v>
                </c:pt>
                <c:pt idx="899" formatCode="General">
                  <c:v>4.4145698262794602</c:v>
                </c:pt>
                <c:pt idx="900" formatCode="General">
                  <c:v>4.4165488270456299</c:v>
                </c:pt>
                <c:pt idx="901" formatCode="General">
                  <c:v>4.4185258715253699</c:v>
                </c:pt>
                <c:pt idx="902" formatCode="General">
                  <c:v>4.4205009635825201</c:v>
                </c:pt>
                <c:pt idx="903" formatCode="General">
                  <c:v>4.4224741070695002</c:v>
                </c:pt>
                <c:pt idx="904" formatCode="General">
                  <c:v>4.4244453058273301</c:v>
                </c:pt>
                <c:pt idx="905" formatCode="General">
                  <c:v>4.4264145636856798</c:v>
                </c:pt>
                <c:pt idx="906" formatCode="General">
                  <c:v>4.4283818844629197</c:v>
                </c:pt>
                <c:pt idx="907" formatCode="General">
                  <c:v>4.4303472719661796</c:v>
                </c:pt>
                <c:pt idx="908" formatCode="General">
                  <c:v>4.4323107299913396</c:v>
                </c:pt>
                <c:pt idx="909" formatCode="General">
                  <c:v>4.4342722623231499</c:v>
                </c:pt>
                <c:pt idx="910" formatCode="General">
                  <c:v>4.4362318727352097</c:v>
                </c:pt>
                <c:pt idx="911" formatCode="General">
                  <c:v>4.4381895649900596</c:v>
                </c:pt>
                <c:pt idx="912" formatCode="General">
                  <c:v>4.4401453428391902</c:v>
                </c:pt>
                <c:pt idx="913" formatCode="General">
                  <c:v>4.4420992100230796</c:v>
                </c:pt>
                <c:pt idx="914" formatCode="General">
                  <c:v>4.4440511702712797</c:v>
                </c:pt>
                <c:pt idx="915" formatCode="General">
                  <c:v>4.4460012273024301</c:v>
                </c:pt>
                <c:pt idx="916" formatCode="General">
                  <c:v>4.4479493848242901</c:v>
                </c:pt>
                <c:pt idx="917" formatCode="General">
                  <c:v>4.4498956465338102</c:v>
                </c:pt>
                <c:pt idx="918" formatCode="General">
                  <c:v>4.4518400161171403</c:v>
                </c:pt>
                <c:pt idx="919" formatCode="General">
                  <c:v>4.4537824972497102</c:v>
                </c:pt>
                <c:pt idx="920" formatCode="General">
                  <c:v>4.45572309359624</c:v>
                </c:pt>
                <c:pt idx="921" formatCode="General">
                  <c:v>4.4576618088107898</c:v>
                </c:pt>
                <c:pt idx="922" formatCode="General">
                  <c:v>4.4595986465368096</c:v>
                </c:pt>
                <c:pt idx="923" formatCode="General">
                  <c:v>4.4615336104071703</c:v>
                </c:pt>
                <c:pt idx="924" formatCode="General">
                  <c:v>4.46346670404421</c:v>
                </c:pt>
                <c:pt idx="925" formatCode="General">
                  <c:v>4.4653979310597798</c:v>
                </c:pt>
                <c:pt idx="926" formatCode="General">
                  <c:v>4.46732729505527</c:v>
                </c:pt>
                <c:pt idx="927" formatCode="General">
                  <c:v>4.4692547996216598</c:v>
                </c:pt>
                <c:pt idx="928" formatCode="General">
                  <c:v>4.4711804483395596</c:v>
                </c:pt>
                <c:pt idx="929" formatCode="General">
                  <c:v>4.4731042447792397</c:v>
                </c:pt>
                <c:pt idx="930" formatCode="General">
                  <c:v>4.4750261925006898</c:v>
                </c:pt>
                <c:pt idx="931" formatCode="General">
                  <c:v>4.4769462950536303</c:v>
                </c:pt>
                <c:pt idx="932" formatCode="General">
                  <c:v>4.4788645559775802</c:v>
                </c:pt>
                <c:pt idx="933" formatCode="General">
                  <c:v>4.4807809788018798</c:v>
                </c:pt>
                <c:pt idx="934" formatCode="General">
                  <c:v>4.4826955670457398</c:v>
                </c:pt>
                <c:pt idx="935" formatCode="General">
                  <c:v>4.4846083242182599</c:v>
                </c:pt>
                <c:pt idx="936" formatCode="General">
                  <c:v>4.4865192538184901</c:v>
                </c:pt>
                <c:pt idx="937" formatCode="General">
                  <c:v>4.4884283593354599</c:v>
                </c:pt>
                <c:pt idx="938" formatCode="General">
                  <c:v>4.4903356442482103</c:v>
                </c:pt>
                <c:pt idx="939" formatCode="General">
                  <c:v>4.4922411120258596</c:v>
                </c:pt>
                <c:pt idx="940" formatCode="General">
                  <c:v>4.4941447661275999</c:v>
                </c:pt>
                <c:pt idx="941" formatCode="General">
                  <c:v>4.4960466100027503</c:v>
                </c:pt>
                <c:pt idx="942" formatCode="General">
                  <c:v>4.4979466470908198</c:v>
                </c:pt>
                <c:pt idx="943" formatCode="General">
                  <c:v>4.4998448808214997</c:v>
                </c:pt>
                <c:pt idx="944" formatCode="General">
                  <c:v>4.50174131461476</c:v>
                </c:pt>
                <c:pt idx="945" formatCode="General">
                  <c:v>4.5036359518808098</c:v>
                </c:pt>
                <c:pt idx="946" formatCode="General">
                  <c:v>4.5055287960202</c:v>
                </c:pt>
                <c:pt idx="947" formatCode="General">
                  <c:v>4.5074198504238403</c:v>
                </c:pt>
                <c:pt idx="948" formatCode="General">
                  <c:v>4.5093091184730199</c:v>
                </c:pt>
                <c:pt idx="949" formatCode="General">
                  <c:v>4.5111966035394397</c:v>
                </c:pt>
                <c:pt idx="950" formatCode="General">
                  <c:v>4.5130823089853003</c:v>
                </c:pt>
                <c:pt idx="951" formatCode="General">
                  <c:v>4.5149662381632796</c:v>
                </c:pt>
                <c:pt idx="952" formatCode="General">
                  <c:v>4.5168483944165798</c:v>
                </c:pt>
                <c:pt idx="953" formatCode="General">
                  <c:v>4.5187287810789902</c:v>
                </c:pt>
                <c:pt idx="954" formatCode="General">
                  <c:v>4.5206074014748996</c:v>
                </c:pt>
                <c:pt idx="955" formatCode="General">
                  <c:v>4.5224842589193504</c:v>
                </c:pt>
                <c:pt idx="956" formatCode="General">
                  <c:v>4.5243593567180396</c:v>
                </c:pt>
                <c:pt idx="957" formatCode="General">
                  <c:v>4.5262326981673802</c:v>
                </c:pt>
                <c:pt idx="958" formatCode="General">
                  <c:v>4.5281042865545498</c:v>
                </c:pt>
                <c:pt idx="959" formatCode="General">
                  <c:v>4.5299741251574801</c:v>
                </c:pt>
                <c:pt idx="960" formatCode="General">
                  <c:v>4.5318422172449297</c:v>
                </c:pt>
                <c:pt idx="961" formatCode="General">
                  <c:v>4.5337085660765197</c:v>
                </c:pt>
                <c:pt idx="962" formatCode="General">
                  <c:v>4.5355731749027299</c:v>
                </c:pt>
                <c:pt idx="963" formatCode="General">
                  <c:v>4.5374360469649604</c:v>
                </c:pt>
                <c:pt idx="964" formatCode="General">
                  <c:v>4.5392971854955899</c:v>
                </c:pt>
                <c:pt idx="965" formatCode="General">
                  <c:v>4.5411565937179397</c:v>
                </c:pt>
                <c:pt idx="966" formatCode="General">
                  <c:v>4.5430142748463904</c:v>
                </c:pt>
                <c:pt idx="967" formatCode="General">
                  <c:v>4.5448702320863497</c:v>
                </c:pt>
                <c:pt idx="968" formatCode="General">
                  <c:v>4.5467244686343102</c:v>
                </c:pt>
                <c:pt idx="969" formatCode="General">
                  <c:v>4.5485769876778903</c:v>
                </c:pt>
                <c:pt idx="970" formatCode="General">
                  <c:v>4.5504277923958503</c:v>
                </c:pt>
                <c:pt idx="971" formatCode="General">
                  <c:v>4.5522768859581504</c:v>
                </c:pt>
                <c:pt idx="972" formatCode="General">
                  <c:v>4.55412427152595</c:v>
                </c:pt>
                <c:pt idx="973" formatCode="General">
                  <c:v>4.5559699522516501</c:v>
                </c:pt>
                <c:pt idx="974" formatCode="General">
                  <c:v>4.5578139312789601</c:v>
                </c:pt>
                <c:pt idx="975" formatCode="General">
                  <c:v>4.5596562117428796</c:v>
                </c:pt>
                <c:pt idx="976" formatCode="General">
                  <c:v>4.5614967967697702</c:v>
                </c:pt>
                <c:pt idx="977" formatCode="General">
                  <c:v>4.5633356894773396</c:v>
                </c:pt>
                <c:pt idx="978" formatCode="General">
                  <c:v>4.5651728929747399</c:v>
                </c:pt>
                <c:pt idx="979" formatCode="General">
                  <c:v>4.5670084103625301</c:v>
                </c:pt>
                <c:pt idx="980" formatCode="General">
                  <c:v>4.5688422447327799</c:v>
                </c:pt>
                <c:pt idx="981" formatCode="General">
                  <c:v>4.5706743991690102</c:v>
                </c:pt>
                <c:pt idx="982" formatCode="General">
                  <c:v>4.5725048767463203</c:v>
                </c:pt>
                <c:pt idx="983" formatCode="General">
                  <c:v>4.5743336805313604</c:v>
                </c:pt>
                <c:pt idx="984" formatCode="General">
                  <c:v>4.5761608135823497</c:v>
                </c:pt>
                <c:pt idx="985" formatCode="General">
                  <c:v>4.5779862789491803</c:v>
                </c:pt>
                <c:pt idx="986" formatCode="General">
                  <c:v>4.5798100796733703</c:v>
                </c:pt>
                <c:pt idx="987" formatCode="General">
                  <c:v>4.58163221878812</c:v>
                </c:pt>
                <c:pt idx="988" formatCode="General">
                  <c:v>4.5834526993183697</c:v>
                </c:pt>
                <c:pt idx="989" formatCode="General">
                  <c:v>4.5852715242807802</c:v>
                </c:pt>
                <c:pt idx="990" formatCode="General">
                  <c:v>4.5870886966838196</c:v>
                </c:pt>
                <c:pt idx="991" formatCode="General">
                  <c:v>4.5889042195277403</c:v>
                </c:pt>
                <c:pt idx="992" formatCode="General">
                  <c:v>4.5907180958046396</c:v>
                </c:pt>
                <c:pt idx="993" formatCode="General">
                  <c:v>4.59253032849848</c:v>
                </c:pt>
                <c:pt idx="994" formatCode="General">
                  <c:v>4.59434092058512</c:v>
                </c:pt>
                <c:pt idx="995" formatCode="General">
                  <c:v>4.5961498750323502</c:v>
                </c:pt>
                <c:pt idx="996" formatCode="General">
                  <c:v>4.5979571947998901</c:v>
                </c:pt>
                <c:pt idx="997" formatCode="General">
                  <c:v>4.5997628828394896</c:v>
                </c:pt>
                <c:pt idx="998" formatCode="General">
                  <c:v>4.6015669420948599</c:v>
                </c:pt>
                <c:pt idx="999" formatCode="General">
                  <c:v>4.6033693755017904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87-4FBD-8F63-6FCD46B12890}"/>
            </c:ext>
          </c:extLst>
        </c:ser>
        <c:ser>
          <c:idx val="2"/>
          <c:order val="2"/>
          <c:invertIfNegative val="0"/>
          <c:cat>
            <c:numRef>
              <c:f>f3_d2!$A:$A</c:f>
              <c:numCache>
                <c:formatCode>General</c:formatCode>
                <c:ptCount val="1048576"/>
                <c:pt idx="0">
                  <c:v>0</c:v>
                </c:pt>
                <c:pt idx="1">
                  <c:v>8.9999999999999993E-3</c:v>
                </c:pt>
                <c:pt idx="2">
                  <c:v>1.7999999999999999E-2</c:v>
                </c:pt>
                <c:pt idx="3">
                  <c:v>2.6999999999999899E-2</c:v>
                </c:pt>
                <c:pt idx="4">
                  <c:v>3.5999999999999997E-2</c:v>
                </c:pt>
                <c:pt idx="5">
                  <c:v>4.4999999999999998E-2</c:v>
                </c:pt>
                <c:pt idx="6">
                  <c:v>5.3999999999999999E-2</c:v>
                </c:pt>
                <c:pt idx="7">
                  <c:v>6.3E-2</c:v>
                </c:pt>
                <c:pt idx="8">
                  <c:v>7.1999999999999995E-2</c:v>
                </c:pt>
                <c:pt idx="9">
                  <c:v>8.0999999999999905E-2</c:v>
                </c:pt>
                <c:pt idx="10">
                  <c:v>8.99999999999999E-2</c:v>
                </c:pt>
                <c:pt idx="11">
                  <c:v>9.8999999999999894E-2</c:v>
                </c:pt>
                <c:pt idx="12">
                  <c:v>0.107999999999999</c:v>
                </c:pt>
                <c:pt idx="13">
                  <c:v>0.11699999999999899</c:v>
                </c:pt>
                <c:pt idx="14">
                  <c:v>0.125999999999999</c:v>
                </c:pt>
                <c:pt idx="15">
                  <c:v>0.13499999999999901</c:v>
                </c:pt>
                <c:pt idx="16">
                  <c:v>0.14399999999999999</c:v>
                </c:pt>
                <c:pt idx="17">
                  <c:v>0.153</c:v>
                </c:pt>
                <c:pt idx="18">
                  <c:v>0.16200000000000001</c:v>
                </c:pt>
                <c:pt idx="19">
                  <c:v>0.17100000000000001</c:v>
                </c:pt>
                <c:pt idx="20">
                  <c:v>0.18</c:v>
                </c:pt>
                <c:pt idx="21">
                  <c:v>0.189</c:v>
                </c:pt>
                <c:pt idx="22">
                  <c:v>0.19800000000000001</c:v>
                </c:pt>
                <c:pt idx="23">
                  <c:v>0.20699999999999999</c:v>
                </c:pt>
                <c:pt idx="24">
                  <c:v>0.216</c:v>
                </c:pt>
                <c:pt idx="25">
                  <c:v>0.22500000000000001</c:v>
                </c:pt>
                <c:pt idx="26">
                  <c:v>0.23400000000000001</c:v>
                </c:pt>
                <c:pt idx="27">
                  <c:v>0.24299999999999999</c:v>
                </c:pt>
                <c:pt idx="28">
                  <c:v>0.252</c:v>
                </c:pt>
                <c:pt idx="29">
                  <c:v>0.26100000000000001</c:v>
                </c:pt>
                <c:pt idx="30">
                  <c:v>0.27</c:v>
                </c:pt>
                <c:pt idx="31">
                  <c:v>0.27900000000000003</c:v>
                </c:pt>
                <c:pt idx="32">
                  <c:v>0.28799999999999998</c:v>
                </c:pt>
                <c:pt idx="33">
                  <c:v>0.29699999999999999</c:v>
                </c:pt>
                <c:pt idx="34">
                  <c:v>0.30599999999999999</c:v>
                </c:pt>
                <c:pt idx="35">
                  <c:v>0.315</c:v>
                </c:pt>
                <c:pt idx="36">
                  <c:v>0.32400000000000001</c:v>
                </c:pt>
                <c:pt idx="37">
                  <c:v>0.33300000000000002</c:v>
                </c:pt>
                <c:pt idx="38">
                  <c:v>0.34200000000000003</c:v>
                </c:pt>
                <c:pt idx="39">
                  <c:v>0.35099999999999998</c:v>
                </c:pt>
                <c:pt idx="40">
                  <c:v>0.36</c:v>
                </c:pt>
                <c:pt idx="41">
                  <c:v>0.36899999999999999</c:v>
                </c:pt>
                <c:pt idx="42">
                  <c:v>0.378</c:v>
                </c:pt>
                <c:pt idx="43">
                  <c:v>0.38700000000000001</c:v>
                </c:pt>
                <c:pt idx="44">
                  <c:v>0.39600000000000002</c:v>
                </c:pt>
                <c:pt idx="45">
                  <c:v>0.40500000000000003</c:v>
                </c:pt>
                <c:pt idx="46">
                  <c:v>0.41399999999999998</c:v>
                </c:pt>
                <c:pt idx="47">
                  <c:v>0.42299999999999999</c:v>
                </c:pt>
                <c:pt idx="48">
                  <c:v>0.432</c:v>
                </c:pt>
                <c:pt idx="49">
                  <c:v>0.441</c:v>
                </c:pt>
                <c:pt idx="50">
                  <c:v>0.45</c:v>
                </c:pt>
                <c:pt idx="51">
                  <c:v>0.45900000000000002</c:v>
                </c:pt>
                <c:pt idx="52">
                  <c:v>0.46800000000000003</c:v>
                </c:pt>
                <c:pt idx="53">
                  <c:v>0.47699999999999998</c:v>
                </c:pt>
                <c:pt idx="54">
                  <c:v>0.48599999999999999</c:v>
                </c:pt>
                <c:pt idx="55">
                  <c:v>0.495</c:v>
                </c:pt>
                <c:pt idx="56">
                  <c:v>0.504</c:v>
                </c:pt>
                <c:pt idx="57">
                  <c:v>0.51300000000000001</c:v>
                </c:pt>
                <c:pt idx="58">
                  <c:v>0.52200000000000002</c:v>
                </c:pt>
                <c:pt idx="59">
                  <c:v>0.53100000000000003</c:v>
                </c:pt>
                <c:pt idx="60">
                  <c:v>0.54</c:v>
                </c:pt>
                <c:pt idx="61">
                  <c:v>0.54900000000000004</c:v>
                </c:pt>
                <c:pt idx="62">
                  <c:v>0.55800000000000005</c:v>
                </c:pt>
                <c:pt idx="63">
                  <c:v>0.56699999999999995</c:v>
                </c:pt>
                <c:pt idx="64">
                  <c:v>0.57599999999999996</c:v>
                </c:pt>
                <c:pt idx="65">
                  <c:v>0.58499999999999996</c:v>
                </c:pt>
                <c:pt idx="66">
                  <c:v>0.59399999999999997</c:v>
                </c:pt>
                <c:pt idx="67">
                  <c:v>0.60299999999999998</c:v>
                </c:pt>
                <c:pt idx="68">
                  <c:v>0.61199999999999999</c:v>
                </c:pt>
                <c:pt idx="69">
                  <c:v>0.621</c:v>
                </c:pt>
                <c:pt idx="70">
                  <c:v>0.63</c:v>
                </c:pt>
                <c:pt idx="71">
                  <c:v>0.63900000000000001</c:v>
                </c:pt>
                <c:pt idx="72">
                  <c:v>0.64800000000000002</c:v>
                </c:pt>
                <c:pt idx="73">
                  <c:v>0.65700000000000003</c:v>
                </c:pt>
                <c:pt idx="74">
                  <c:v>0.66600000000000004</c:v>
                </c:pt>
                <c:pt idx="75">
                  <c:v>0.67500000000000004</c:v>
                </c:pt>
                <c:pt idx="76">
                  <c:v>0.68400000000000005</c:v>
                </c:pt>
                <c:pt idx="77">
                  <c:v>0.69299999999999995</c:v>
                </c:pt>
                <c:pt idx="78">
                  <c:v>0.70199999999999996</c:v>
                </c:pt>
                <c:pt idx="79">
                  <c:v>0.71099999999999997</c:v>
                </c:pt>
                <c:pt idx="80">
                  <c:v>0.72</c:v>
                </c:pt>
                <c:pt idx="81">
                  <c:v>0.72899999999999998</c:v>
                </c:pt>
                <c:pt idx="82">
                  <c:v>0.73799999999999999</c:v>
                </c:pt>
                <c:pt idx="83">
                  <c:v>0.747</c:v>
                </c:pt>
                <c:pt idx="84">
                  <c:v>0.75600000000000001</c:v>
                </c:pt>
                <c:pt idx="85">
                  <c:v>0.76500000000000001</c:v>
                </c:pt>
                <c:pt idx="86">
                  <c:v>0.77400000000000002</c:v>
                </c:pt>
                <c:pt idx="87">
                  <c:v>0.78300000000000003</c:v>
                </c:pt>
                <c:pt idx="88">
                  <c:v>0.79200000000000004</c:v>
                </c:pt>
                <c:pt idx="89">
                  <c:v>0.80100000000000005</c:v>
                </c:pt>
                <c:pt idx="90">
                  <c:v>0.81</c:v>
                </c:pt>
                <c:pt idx="91">
                  <c:v>0.81899999999999995</c:v>
                </c:pt>
                <c:pt idx="92">
                  <c:v>0.82799999999999996</c:v>
                </c:pt>
                <c:pt idx="93">
                  <c:v>0.83699999999999997</c:v>
                </c:pt>
                <c:pt idx="94">
                  <c:v>0.84599999999999997</c:v>
                </c:pt>
                <c:pt idx="95">
                  <c:v>0.85499999999999998</c:v>
                </c:pt>
                <c:pt idx="96">
                  <c:v>0.86399999999999999</c:v>
                </c:pt>
                <c:pt idx="97">
                  <c:v>0.873</c:v>
                </c:pt>
                <c:pt idx="98">
                  <c:v>0.88200000000000001</c:v>
                </c:pt>
                <c:pt idx="99">
                  <c:v>0.89100000000000001</c:v>
                </c:pt>
                <c:pt idx="100">
                  <c:v>0.9</c:v>
                </c:pt>
                <c:pt idx="101">
                  <c:v>0.90900000000000003</c:v>
                </c:pt>
                <c:pt idx="102">
                  <c:v>0.91800000000000004</c:v>
                </c:pt>
                <c:pt idx="103">
                  <c:v>0.92700000000000005</c:v>
                </c:pt>
                <c:pt idx="104">
                  <c:v>0.93600000000000005</c:v>
                </c:pt>
                <c:pt idx="105">
                  <c:v>0.94499999999999995</c:v>
                </c:pt>
                <c:pt idx="106">
                  <c:v>0.95399999999999996</c:v>
                </c:pt>
                <c:pt idx="107">
                  <c:v>0.96299999999999997</c:v>
                </c:pt>
                <c:pt idx="108">
                  <c:v>0.97199999999999998</c:v>
                </c:pt>
                <c:pt idx="109">
                  <c:v>0.98099999999999998</c:v>
                </c:pt>
                <c:pt idx="110">
                  <c:v>0.99</c:v>
                </c:pt>
                <c:pt idx="111">
                  <c:v>0.999</c:v>
                </c:pt>
                <c:pt idx="112">
                  <c:v>1.008</c:v>
                </c:pt>
                <c:pt idx="113">
                  <c:v>1.0169999999999999</c:v>
                </c:pt>
                <c:pt idx="114">
                  <c:v>1.026</c:v>
                </c:pt>
                <c:pt idx="115">
                  <c:v>1.0349999999999999</c:v>
                </c:pt>
                <c:pt idx="116">
                  <c:v>1.044</c:v>
                </c:pt>
                <c:pt idx="117">
                  <c:v>1.0529999999999999</c:v>
                </c:pt>
                <c:pt idx="118">
                  <c:v>1.0620000000000001</c:v>
                </c:pt>
                <c:pt idx="119">
                  <c:v>1.071</c:v>
                </c:pt>
                <c:pt idx="120">
                  <c:v>1.0799999999999901</c:v>
                </c:pt>
                <c:pt idx="121">
                  <c:v>1.08899999999999</c:v>
                </c:pt>
                <c:pt idx="122">
                  <c:v>1.0979999999999901</c:v>
                </c:pt>
                <c:pt idx="123">
                  <c:v>1.10699999999999</c:v>
                </c:pt>
                <c:pt idx="124">
                  <c:v>1.1159999999999901</c:v>
                </c:pt>
                <c:pt idx="125">
                  <c:v>1.12499999999999</c:v>
                </c:pt>
                <c:pt idx="126">
                  <c:v>1.1339999999999899</c:v>
                </c:pt>
                <c:pt idx="127">
                  <c:v>1.14299999999999</c:v>
                </c:pt>
                <c:pt idx="128">
                  <c:v>1.1519999999999899</c:v>
                </c:pt>
                <c:pt idx="129">
                  <c:v>1.16099999999999</c:v>
                </c:pt>
                <c:pt idx="130">
                  <c:v>1.1699999999999899</c:v>
                </c:pt>
                <c:pt idx="131">
                  <c:v>1.1789999999999901</c:v>
                </c:pt>
                <c:pt idx="132">
                  <c:v>1.18799999999999</c:v>
                </c:pt>
                <c:pt idx="133">
                  <c:v>1.1969999999999901</c:v>
                </c:pt>
                <c:pt idx="134">
                  <c:v>1.20599999999999</c:v>
                </c:pt>
                <c:pt idx="135">
                  <c:v>1.2149999999999901</c:v>
                </c:pt>
                <c:pt idx="136">
                  <c:v>1.22399999999999</c:v>
                </c:pt>
                <c:pt idx="137">
                  <c:v>1.2329999999999901</c:v>
                </c:pt>
                <c:pt idx="138">
                  <c:v>1.24199999999999</c:v>
                </c:pt>
                <c:pt idx="139">
                  <c:v>1.2509999999999899</c:v>
                </c:pt>
                <c:pt idx="140">
                  <c:v>1.25999999999999</c:v>
                </c:pt>
                <c:pt idx="141">
                  <c:v>1.2689999999999899</c:v>
                </c:pt>
                <c:pt idx="142">
                  <c:v>1.27799999999999</c:v>
                </c:pt>
                <c:pt idx="143">
                  <c:v>1.2869999999999899</c:v>
                </c:pt>
                <c:pt idx="144">
                  <c:v>1.29599999999999</c:v>
                </c:pt>
                <c:pt idx="145">
                  <c:v>1.3049999999999899</c:v>
                </c:pt>
                <c:pt idx="146">
                  <c:v>1.3139999999999901</c:v>
                </c:pt>
                <c:pt idx="147">
                  <c:v>1.32299999999999</c:v>
                </c:pt>
                <c:pt idx="148">
                  <c:v>1.3319999999999901</c:v>
                </c:pt>
                <c:pt idx="149">
                  <c:v>1.34099999999999</c:v>
                </c:pt>
                <c:pt idx="150">
                  <c:v>1.3499999999999901</c:v>
                </c:pt>
                <c:pt idx="151">
                  <c:v>1.35899999999999</c:v>
                </c:pt>
                <c:pt idx="152">
                  <c:v>1.3679999999999899</c:v>
                </c:pt>
                <c:pt idx="153">
                  <c:v>1.37699999999999</c:v>
                </c:pt>
                <c:pt idx="154">
                  <c:v>1.3859999999999899</c:v>
                </c:pt>
                <c:pt idx="155">
                  <c:v>1.39499999999999</c:v>
                </c:pt>
                <c:pt idx="156">
                  <c:v>1.4039999999999899</c:v>
                </c:pt>
                <c:pt idx="157">
                  <c:v>1.41299999999999</c:v>
                </c:pt>
                <c:pt idx="158">
                  <c:v>1.4219999999999899</c:v>
                </c:pt>
                <c:pt idx="159">
                  <c:v>1.4309999999999901</c:v>
                </c:pt>
                <c:pt idx="160">
                  <c:v>1.43999999999999</c:v>
                </c:pt>
                <c:pt idx="161">
                  <c:v>1.4489999999999901</c:v>
                </c:pt>
                <c:pt idx="162">
                  <c:v>1.45799999999999</c:v>
                </c:pt>
                <c:pt idx="163">
                  <c:v>1.4669999999999901</c:v>
                </c:pt>
                <c:pt idx="164">
                  <c:v>1.47599999999999</c:v>
                </c:pt>
                <c:pt idx="165">
                  <c:v>1.4849999999999901</c:v>
                </c:pt>
                <c:pt idx="166">
                  <c:v>1.49399999999999</c:v>
                </c:pt>
                <c:pt idx="167">
                  <c:v>1.5029999999999899</c:v>
                </c:pt>
                <c:pt idx="168">
                  <c:v>1.51199999999999</c:v>
                </c:pt>
                <c:pt idx="169">
                  <c:v>1.5209999999999899</c:v>
                </c:pt>
                <c:pt idx="170">
                  <c:v>1.52999999999999</c:v>
                </c:pt>
                <c:pt idx="171">
                  <c:v>1.5389999999999899</c:v>
                </c:pt>
                <c:pt idx="172">
                  <c:v>1.5479999999999901</c:v>
                </c:pt>
                <c:pt idx="173">
                  <c:v>1.5569999999999899</c:v>
                </c:pt>
                <c:pt idx="174">
                  <c:v>1.5659999999999901</c:v>
                </c:pt>
                <c:pt idx="175">
                  <c:v>1.57499999999999</c:v>
                </c:pt>
                <c:pt idx="176">
                  <c:v>1.5839999999999901</c:v>
                </c:pt>
                <c:pt idx="177">
                  <c:v>1.59299999999999</c:v>
                </c:pt>
                <c:pt idx="178">
                  <c:v>1.6019999999999901</c:v>
                </c:pt>
                <c:pt idx="179">
                  <c:v>1.61099999999999</c:v>
                </c:pt>
                <c:pt idx="180">
                  <c:v>1.6199999999999899</c:v>
                </c:pt>
                <c:pt idx="181">
                  <c:v>1.62899999999999</c:v>
                </c:pt>
                <c:pt idx="182">
                  <c:v>1.6379999999999899</c:v>
                </c:pt>
                <c:pt idx="183">
                  <c:v>1.64699999999999</c:v>
                </c:pt>
                <c:pt idx="184">
                  <c:v>1.6559999999999899</c:v>
                </c:pt>
                <c:pt idx="185">
                  <c:v>1.66499999999999</c:v>
                </c:pt>
                <c:pt idx="186">
                  <c:v>1.6739999999999899</c:v>
                </c:pt>
                <c:pt idx="187">
                  <c:v>1.6829999999999901</c:v>
                </c:pt>
                <c:pt idx="188">
                  <c:v>1.69199999999999</c:v>
                </c:pt>
                <c:pt idx="189">
                  <c:v>1.7009999999999901</c:v>
                </c:pt>
                <c:pt idx="190">
                  <c:v>1.70999999999999</c:v>
                </c:pt>
                <c:pt idx="191">
                  <c:v>1.7189999999999901</c:v>
                </c:pt>
                <c:pt idx="192">
                  <c:v>1.72799999999999</c:v>
                </c:pt>
                <c:pt idx="193">
                  <c:v>1.7369999999999901</c:v>
                </c:pt>
                <c:pt idx="194">
                  <c:v>1.74599999999999</c:v>
                </c:pt>
                <c:pt idx="195">
                  <c:v>1.7549999999999899</c:v>
                </c:pt>
                <c:pt idx="196">
                  <c:v>1.76399999999999</c:v>
                </c:pt>
                <c:pt idx="197">
                  <c:v>1.7729999999999899</c:v>
                </c:pt>
                <c:pt idx="198">
                  <c:v>1.78199999999999</c:v>
                </c:pt>
                <c:pt idx="199">
                  <c:v>1.7909999999999899</c:v>
                </c:pt>
                <c:pt idx="200">
                  <c:v>1.7999999999999901</c:v>
                </c:pt>
                <c:pt idx="201">
                  <c:v>1.8089999999999899</c:v>
                </c:pt>
                <c:pt idx="202">
                  <c:v>1.8179999999999901</c:v>
                </c:pt>
                <c:pt idx="203">
                  <c:v>1.82699999999999</c:v>
                </c:pt>
                <c:pt idx="204">
                  <c:v>1.8359999999999901</c:v>
                </c:pt>
                <c:pt idx="205">
                  <c:v>1.84499999999999</c:v>
                </c:pt>
                <c:pt idx="206">
                  <c:v>1.8539999999999901</c:v>
                </c:pt>
                <c:pt idx="207">
                  <c:v>1.86299999999999</c:v>
                </c:pt>
                <c:pt idx="208">
                  <c:v>1.8719999999999899</c:v>
                </c:pt>
                <c:pt idx="209">
                  <c:v>1.88099999999999</c:v>
                </c:pt>
                <c:pt idx="210">
                  <c:v>1.8899999999999899</c:v>
                </c:pt>
                <c:pt idx="211">
                  <c:v>1.89899999999999</c:v>
                </c:pt>
                <c:pt idx="212">
                  <c:v>1.9079999999999899</c:v>
                </c:pt>
                <c:pt idx="213">
                  <c:v>1.91699999999999</c:v>
                </c:pt>
                <c:pt idx="214">
                  <c:v>1.9259999999999899</c:v>
                </c:pt>
                <c:pt idx="215">
                  <c:v>1.9349999999999901</c:v>
                </c:pt>
                <c:pt idx="216">
                  <c:v>1.94399999999999</c:v>
                </c:pt>
                <c:pt idx="217">
                  <c:v>1.9529999999999801</c:v>
                </c:pt>
                <c:pt idx="218">
                  <c:v>1.96199999999998</c:v>
                </c:pt>
                <c:pt idx="219">
                  <c:v>1.9709999999999801</c:v>
                </c:pt>
                <c:pt idx="220">
                  <c:v>1.97999999999998</c:v>
                </c:pt>
                <c:pt idx="221">
                  <c:v>1.9889999999999799</c:v>
                </c:pt>
                <c:pt idx="222">
                  <c:v>1.99799999999998</c:v>
                </c:pt>
                <c:pt idx="223">
                  <c:v>2.0069999999999801</c:v>
                </c:pt>
                <c:pt idx="224">
                  <c:v>2.01599999999998</c:v>
                </c:pt>
                <c:pt idx="225">
                  <c:v>2.0249999999999799</c:v>
                </c:pt>
                <c:pt idx="226">
                  <c:v>2.0339999999999798</c:v>
                </c:pt>
                <c:pt idx="227">
                  <c:v>2.0429999999999802</c:v>
                </c:pt>
                <c:pt idx="228">
                  <c:v>2.0519999999999801</c:v>
                </c:pt>
                <c:pt idx="229">
                  <c:v>2.06099999999998</c:v>
                </c:pt>
                <c:pt idx="230">
                  <c:v>2.0699999999999799</c:v>
                </c:pt>
                <c:pt idx="231">
                  <c:v>2.0789999999999802</c:v>
                </c:pt>
                <c:pt idx="232">
                  <c:v>2.0879999999999801</c:v>
                </c:pt>
                <c:pt idx="233">
                  <c:v>2.09699999999998</c:v>
                </c:pt>
                <c:pt idx="234">
                  <c:v>2.1059999999999799</c:v>
                </c:pt>
                <c:pt idx="235">
                  <c:v>2.1149999999999798</c:v>
                </c:pt>
                <c:pt idx="236">
                  <c:v>2.1239999999999801</c:v>
                </c:pt>
                <c:pt idx="237">
                  <c:v>2.13299999999998</c:v>
                </c:pt>
                <c:pt idx="238">
                  <c:v>2.1419999999999799</c:v>
                </c:pt>
                <c:pt idx="239">
                  <c:v>2.1509999999999798</c:v>
                </c:pt>
                <c:pt idx="240">
                  <c:v>2.1599999999999802</c:v>
                </c:pt>
                <c:pt idx="241">
                  <c:v>2.1689999999999801</c:v>
                </c:pt>
                <c:pt idx="242">
                  <c:v>2.17799999999998</c:v>
                </c:pt>
                <c:pt idx="243">
                  <c:v>2.1869999999999798</c:v>
                </c:pt>
                <c:pt idx="244">
                  <c:v>2.1959999999999802</c:v>
                </c:pt>
                <c:pt idx="245">
                  <c:v>2.2049999999999801</c:v>
                </c:pt>
                <c:pt idx="246">
                  <c:v>2.21399999999998</c:v>
                </c:pt>
                <c:pt idx="247">
                  <c:v>2.2229999999999799</c:v>
                </c:pt>
                <c:pt idx="248">
                  <c:v>2.2319999999999802</c:v>
                </c:pt>
                <c:pt idx="249">
                  <c:v>2.2409999999999801</c:v>
                </c:pt>
                <c:pt idx="250">
                  <c:v>2.24999999999998</c:v>
                </c:pt>
                <c:pt idx="251">
                  <c:v>2.2589999999999799</c:v>
                </c:pt>
                <c:pt idx="252">
                  <c:v>2.2679999999999798</c:v>
                </c:pt>
                <c:pt idx="253">
                  <c:v>2.2769999999999802</c:v>
                </c:pt>
                <c:pt idx="254">
                  <c:v>2.28599999999998</c:v>
                </c:pt>
                <c:pt idx="255">
                  <c:v>2.2949999999999799</c:v>
                </c:pt>
                <c:pt idx="256">
                  <c:v>2.3039999999999798</c:v>
                </c:pt>
                <c:pt idx="257">
                  <c:v>2.3129999999999802</c:v>
                </c:pt>
                <c:pt idx="258">
                  <c:v>2.3219999999999801</c:v>
                </c:pt>
                <c:pt idx="259">
                  <c:v>2.33099999999998</c:v>
                </c:pt>
                <c:pt idx="260">
                  <c:v>2.3399999999999799</c:v>
                </c:pt>
                <c:pt idx="261">
                  <c:v>2.3489999999999802</c:v>
                </c:pt>
                <c:pt idx="262">
                  <c:v>2.3579999999999801</c:v>
                </c:pt>
                <c:pt idx="263">
                  <c:v>2.36699999999998</c:v>
                </c:pt>
                <c:pt idx="264">
                  <c:v>2.3759999999999799</c:v>
                </c:pt>
                <c:pt idx="265">
                  <c:v>2.3849999999999798</c:v>
                </c:pt>
                <c:pt idx="266">
                  <c:v>2.3939999999999801</c:v>
                </c:pt>
                <c:pt idx="267">
                  <c:v>2.40299999999998</c:v>
                </c:pt>
                <c:pt idx="268">
                  <c:v>2.4119999999999799</c:v>
                </c:pt>
                <c:pt idx="269">
                  <c:v>2.4209999999999798</c:v>
                </c:pt>
                <c:pt idx="270">
                  <c:v>2.4299999999999802</c:v>
                </c:pt>
                <c:pt idx="271">
                  <c:v>2.4389999999999801</c:v>
                </c:pt>
                <c:pt idx="272">
                  <c:v>2.44799999999998</c:v>
                </c:pt>
                <c:pt idx="273">
                  <c:v>2.4569999999999799</c:v>
                </c:pt>
                <c:pt idx="274">
                  <c:v>2.4659999999999802</c:v>
                </c:pt>
                <c:pt idx="275">
                  <c:v>2.4749999999999801</c:v>
                </c:pt>
                <c:pt idx="276">
                  <c:v>2.48399999999998</c:v>
                </c:pt>
                <c:pt idx="277">
                  <c:v>2.4929999999999799</c:v>
                </c:pt>
                <c:pt idx="278">
                  <c:v>2.5019999999999798</c:v>
                </c:pt>
                <c:pt idx="279">
                  <c:v>2.5109999999999801</c:v>
                </c:pt>
                <c:pt idx="280">
                  <c:v>2.51999999999998</c:v>
                </c:pt>
                <c:pt idx="281">
                  <c:v>2.5289999999999799</c:v>
                </c:pt>
                <c:pt idx="282">
                  <c:v>2.5379999999999798</c:v>
                </c:pt>
                <c:pt idx="283">
                  <c:v>2.5469999999999802</c:v>
                </c:pt>
                <c:pt idx="284">
                  <c:v>2.5559999999999801</c:v>
                </c:pt>
                <c:pt idx="285">
                  <c:v>2.56499999999998</c:v>
                </c:pt>
                <c:pt idx="286">
                  <c:v>2.5739999999999799</c:v>
                </c:pt>
                <c:pt idx="287">
                  <c:v>2.5829999999999802</c:v>
                </c:pt>
                <c:pt idx="288">
                  <c:v>2.5919999999999801</c:v>
                </c:pt>
                <c:pt idx="289">
                  <c:v>2.60099999999998</c:v>
                </c:pt>
                <c:pt idx="290">
                  <c:v>2.6099999999999799</c:v>
                </c:pt>
                <c:pt idx="291">
                  <c:v>2.6189999999999798</c:v>
                </c:pt>
                <c:pt idx="292">
                  <c:v>2.6279999999999801</c:v>
                </c:pt>
                <c:pt idx="293">
                  <c:v>2.63699999999998</c:v>
                </c:pt>
                <c:pt idx="294">
                  <c:v>2.6459999999999799</c:v>
                </c:pt>
                <c:pt idx="295">
                  <c:v>2.6549999999999798</c:v>
                </c:pt>
                <c:pt idx="296">
                  <c:v>2.6639999999999802</c:v>
                </c:pt>
                <c:pt idx="297">
                  <c:v>2.6729999999999801</c:v>
                </c:pt>
                <c:pt idx="298">
                  <c:v>2.68199999999998</c:v>
                </c:pt>
                <c:pt idx="299">
                  <c:v>2.6909999999999799</c:v>
                </c:pt>
                <c:pt idx="300">
                  <c:v>2.6999999999999802</c:v>
                </c:pt>
                <c:pt idx="301">
                  <c:v>2.7089999999999801</c:v>
                </c:pt>
                <c:pt idx="302">
                  <c:v>2.71799999999998</c:v>
                </c:pt>
                <c:pt idx="303">
                  <c:v>2.7269999999999799</c:v>
                </c:pt>
                <c:pt idx="304">
                  <c:v>2.7359999999999798</c:v>
                </c:pt>
                <c:pt idx="305">
                  <c:v>2.7449999999999801</c:v>
                </c:pt>
                <c:pt idx="306">
                  <c:v>2.75399999999998</c:v>
                </c:pt>
                <c:pt idx="307">
                  <c:v>2.7629999999999799</c:v>
                </c:pt>
                <c:pt idx="308">
                  <c:v>2.7719999999999798</c:v>
                </c:pt>
                <c:pt idx="309">
                  <c:v>2.7809999999999802</c:v>
                </c:pt>
                <c:pt idx="310">
                  <c:v>2.7899999999999801</c:v>
                </c:pt>
                <c:pt idx="311">
                  <c:v>2.7989999999999799</c:v>
                </c:pt>
                <c:pt idx="312">
                  <c:v>2.8079999999999798</c:v>
                </c:pt>
                <c:pt idx="313">
                  <c:v>2.8169999999999802</c:v>
                </c:pt>
                <c:pt idx="314">
                  <c:v>2.8259999999999801</c:v>
                </c:pt>
                <c:pt idx="315">
                  <c:v>2.83499999999998</c:v>
                </c:pt>
                <c:pt idx="316">
                  <c:v>2.8439999999999799</c:v>
                </c:pt>
                <c:pt idx="317">
                  <c:v>2.85299999999997</c:v>
                </c:pt>
                <c:pt idx="318">
                  <c:v>2.8619999999999699</c:v>
                </c:pt>
                <c:pt idx="319">
                  <c:v>2.8709999999999698</c:v>
                </c:pt>
                <c:pt idx="320">
                  <c:v>2.8799999999999701</c:v>
                </c:pt>
                <c:pt idx="321">
                  <c:v>2.88899999999997</c:v>
                </c:pt>
                <c:pt idx="322">
                  <c:v>2.8979999999999699</c:v>
                </c:pt>
                <c:pt idx="323">
                  <c:v>2.9069999999999698</c:v>
                </c:pt>
                <c:pt idx="324">
                  <c:v>2.9159999999999702</c:v>
                </c:pt>
                <c:pt idx="325">
                  <c:v>2.9249999999999701</c:v>
                </c:pt>
                <c:pt idx="326">
                  <c:v>2.93399999999997</c:v>
                </c:pt>
                <c:pt idx="327">
                  <c:v>2.9429999999999699</c:v>
                </c:pt>
                <c:pt idx="328">
                  <c:v>2.9519999999999702</c:v>
                </c:pt>
                <c:pt idx="329">
                  <c:v>2.9609999999999701</c:v>
                </c:pt>
                <c:pt idx="330">
                  <c:v>2.96999999999997</c:v>
                </c:pt>
                <c:pt idx="331">
                  <c:v>2.9789999999999699</c:v>
                </c:pt>
                <c:pt idx="332">
                  <c:v>2.9879999999999698</c:v>
                </c:pt>
                <c:pt idx="333">
                  <c:v>2.9969999999999701</c:v>
                </c:pt>
                <c:pt idx="334">
                  <c:v>3.00599999999997</c:v>
                </c:pt>
                <c:pt idx="335">
                  <c:v>3.0149999999999699</c:v>
                </c:pt>
                <c:pt idx="336">
                  <c:v>3.0239999999999698</c:v>
                </c:pt>
                <c:pt idx="337">
                  <c:v>3.0329999999999702</c:v>
                </c:pt>
                <c:pt idx="338">
                  <c:v>3.0419999999999701</c:v>
                </c:pt>
                <c:pt idx="339">
                  <c:v>3.05099999999997</c:v>
                </c:pt>
                <c:pt idx="340">
                  <c:v>3.0599999999999699</c:v>
                </c:pt>
                <c:pt idx="341">
                  <c:v>3.0689999999999702</c:v>
                </c:pt>
                <c:pt idx="342">
                  <c:v>3.0779999999999701</c:v>
                </c:pt>
                <c:pt idx="343">
                  <c:v>3.08699999999997</c:v>
                </c:pt>
                <c:pt idx="344">
                  <c:v>3.0959999999999699</c:v>
                </c:pt>
                <c:pt idx="345">
                  <c:v>3.1049999999999698</c:v>
                </c:pt>
                <c:pt idx="346">
                  <c:v>3.1139999999999701</c:v>
                </c:pt>
                <c:pt idx="347">
                  <c:v>3.12299999999997</c:v>
                </c:pt>
                <c:pt idx="348">
                  <c:v>3.1319999999999699</c:v>
                </c:pt>
                <c:pt idx="349">
                  <c:v>3.1409999999999698</c:v>
                </c:pt>
                <c:pt idx="350">
                  <c:v>3.1499999999999702</c:v>
                </c:pt>
                <c:pt idx="351">
                  <c:v>3.1589999999999701</c:v>
                </c:pt>
                <c:pt idx="352">
                  <c:v>3.16799999999997</c:v>
                </c:pt>
                <c:pt idx="353">
                  <c:v>3.1769999999999698</c:v>
                </c:pt>
                <c:pt idx="354">
                  <c:v>3.1859999999999702</c:v>
                </c:pt>
                <c:pt idx="355">
                  <c:v>3.1949999999999701</c:v>
                </c:pt>
                <c:pt idx="356">
                  <c:v>3.20399999999997</c:v>
                </c:pt>
                <c:pt idx="357">
                  <c:v>3.2129999999999699</c:v>
                </c:pt>
                <c:pt idx="358">
                  <c:v>3.2219999999999702</c:v>
                </c:pt>
                <c:pt idx="359">
                  <c:v>3.2309999999999701</c:v>
                </c:pt>
                <c:pt idx="360">
                  <c:v>3.23999999999997</c:v>
                </c:pt>
                <c:pt idx="361">
                  <c:v>3.2489999999999699</c:v>
                </c:pt>
                <c:pt idx="362">
                  <c:v>3.2579999999999698</c:v>
                </c:pt>
                <c:pt idx="363">
                  <c:v>3.2669999999999702</c:v>
                </c:pt>
                <c:pt idx="364">
                  <c:v>3.27599999999997</c:v>
                </c:pt>
                <c:pt idx="365">
                  <c:v>3.2849999999999699</c:v>
                </c:pt>
                <c:pt idx="366">
                  <c:v>3.2939999999999698</c:v>
                </c:pt>
                <c:pt idx="367">
                  <c:v>3.3029999999999702</c:v>
                </c:pt>
                <c:pt idx="368">
                  <c:v>3.3119999999999701</c:v>
                </c:pt>
                <c:pt idx="369">
                  <c:v>3.32099999999997</c:v>
                </c:pt>
                <c:pt idx="370">
                  <c:v>3.3299999999999699</c:v>
                </c:pt>
                <c:pt idx="371">
                  <c:v>3.3389999999999702</c:v>
                </c:pt>
                <c:pt idx="372">
                  <c:v>3.3479999999999701</c:v>
                </c:pt>
                <c:pt idx="373">
                  <c:v>3.35699999999997</c:v>
                </c:pt>
                <c:pt idx="374">
                  <c:v>3.3659999999999699</c:v>
                </c:pt>
                <c:pt idx="375">
                  <c:v>3.3749999999999698</c:v>
                </c:pt>
                <c:pt idx="376">
                  <c:v>3.3839999999999701</c:v>
                </c:pt>
                <c:pt idx="377">
                  <c:v>3.39299999999997</c:v>
                </c:pt>
                <c:pt idx="378">
                  <c:v>3.4019999999999699</c:v>
                </c:pt>
                <c:pt idx="379">
                  <c:v>3.4109999999999698</c:v>
                </c:pt>
                <c:pt idx="380">
                  <c:v>3.4199999999999702</c:v>
                </c:pt>
                <c:pt idx="381">
                  <c:v>3.4289999999999701</c:v>
                </c:pt>
                <c:pt idx="382">
                  <c:v>3.43799999999997</c:v>
                </c:pt>
                <c:pt idx="383">
                  <c:v>3.4469999999999699</c:v>
                </c:pt>
                <c:pt idx="384">
                  <c:v>3.4559999999999702</c:v>
                </c:pt>
                <c:pt idx="385">
                  <c:v>3.4649999999999701</c:v>
                </c:pt>
                <c:pt idx="386">
                  <c:v>3.47399999999997</c:v>
                </c:pt>
                <c:pt idx="387">
                  <c:v>3.4829999999999699</c:v>
                </c:pt>
                <c:pt idx="388">
                  <c:v>3.4919999999999698</c:v>
                </c:pt>
                <c:pt idx="389">
                  <c:v>3.5009999999999701</c:v>
                </c:pt>
                <c:pt idx="390">
                  <c:v>3.50999999999997</c:v>
                </c:pt>
                <c:pt idx="391">
                  <c:v>3.5189999999999699</c:v>
                </c:pt>
                <c:pt idx="392">
                  <c:v>3.5279999999999698</c:v>
                </c:pt>
                <c:pt idx="393">
                  <c:v>3.5369999999999702</c:v>
                </c:pt>
                <c:pt idx="394">
                  <c:v>3.5459999999999701</c:v>
                </c:pt>
                <c:pt idx="395">
                  <c:v>3.55499999999997</c:v>
                </c:pt>
                <c:pt idx="396">
                  <c:v>3.5639999999999699</c:v>
                </c:pt>
                <c:pt idx="397">
                  <c:v>3.5729999999999702</c:v>
                </c:pt>
                <c:pt idx="398">
                  <c:v>3.5819999999999701</c:v>
                </c:pt>
                <c:pt idx="399">
                  <c:v>3.59099999999997</c:v>
                </c:pt>
                <c:pt idx="400">
                  <c:v>3.5999999999999699</c:v>
                </c:pt>
                <c:pt idx="401">
                  <c:v>3.6089999999999698</c:v>
                </c:pt>
                <c:pt idx="402">
                  <c:v>3.6179999999999701</c:v>
                </c:pt>
                <c:pt idx="403">
                  <c:v>3.62699999999997</c:v>
                </c:pt>
                <c:pt idx="404">
                  <c:v>3.6359999999999699</c:v>
                </c:pt>
                <c:pt idx="405">
                  <c:v>3.6449999999999698</c:v>
                </c:pt>
                <c:pt idx="406">
                  <c:v>3.6539999999999702</c:v>
                </c:pt>
                <c:pt idx="407">
                  <c:v>3.6629999999999701</c:v>
                </c:pt>
                <c:pt idx="408">
                  <c:v>3.67199999999997</c:v>
                </c:pt>
                <c:pt idx="409">
                  <c:v>3.6809999999999699</c:v>
                </c:pt>
                <c:pt idx="410">
                  <c:v>3.6899999999999702</c:v>
                </c:pt>
                <c:pt idx="411">
                  <c:v>3.6989999999999701</c:v>
                </c:pt>
                <c:pt idx="412">
                  <c:v>3.70799999999997</c:v>
                </c:pt>
                <c:pt idx="413">
                  <c:v>3.7169999999999699</c:v>
                </c:pt>
                <c:pt idx="414">
                  <c:v>3.7259999999999698</c:v>
                </c:pt>
                <c:pt idx="415">
                  <c:v>3.7349999999999599</c:v>
                </c:pt>
                <c:pt idx="416">
                  <c:v>3.7439999999999598</c:v>
                </c:pt>
                <c:pt idx="417">
                  <c:v>3.7529999999999601</c:v>
                </c:pt>
                <c:pt idx="418">
                  <c:v>3.76199999999996</c:v>
                </c:pt>
                <c:pt idx="419">
                  <c:v>3.7709999999999599</c:v>
                </c:pt>
                <c:pt idx="420">
                  <c:v>3.7799999999999598</c:v>
                </c:pt>
                <c:pt idx="421">
                  <c:v>3.7889999999999602</c:v>
                </c:pt>
                <c:pt idx="422">
                  <c:v>3.7979999999999601</c:v>
                </c:pt>
                <c:pt idx="423">
                  <c:v>3.80699999999996</c:v>
                </c:pt>
                <c:pt idx="424">
                  <c:v>3.8159999999999599</c:v>
                </c:pt>
                <c:pt idx="425">
                  <c:v>3.8249999999999602</c:v>
                </c:pt>
                <c:pt idx="426">
                  <c:v>3.8339999999999601</c:v>
                </c:pt>
                <c:pt idx="427">
                  <c:v>3.84299999999996</c:v>
                </c:pt>
                <c:pt idx="428">
                  <c:v>3.8519999999999599</c:v>
                </c:pt>
                <c:pt idx="429">
                  <c:v>3.8609999999999598</c:v>
                </c:pt>
                <c:pt idx="430">
                  <c:v>3.8699999999999601</c:v>
                </c:pt>
                <c:pt idx="431">
                  <c:v>3.87899999999996</c:v>
                </c:pt>
                <c:pt idx="432">
                  <c:v>3.8879999999999599</c:v>
                </c:pt>
                <c:pt idx="433">
                  <c:v>3.8969999999999598</c:v>
                </c:pt>
                <c:pt idx="434">
                  <c:v>3.9059999999999602</c:v>
                </c:pt>
                <c:pt idx="435">
                  <c:v>3.9149999999999601</c:v>
                </c:pt>
                <c:pt idx="436">
                  <c:v>3.92399999999996</c:v>
                </c:pt>
                <c:pt idx="437">
                  <c:v>3.9329999999999599</c:v>
                </c:pt>
                <c:pt idx="438">
                  <c:v>3.9419999999999602</c:v>
                </c:pt>
                <c:pt idx="439">
                  <c:v>3.9509999999999601</c:v>
                </c:pt>
                <c:pt idx="440">
                  <c:v>3.95999999999996</c:v>
                </c:pt>
                <c:pt idx="441">
                  <c:v>3.9689999999999599</c:v>
                </c:pt>
                <c:pt idx="442">
                  <c:v>3.9779999999999598</c:v>
                </c:pt>
                <c:pt idx="443">
                  <c:v>3.9869999999999601</c:v>
                </c:pt>
                <c:pt idx="444">
                  <c:v>3.99599999999996</c:v>
                </c:pt>
                <c:pt idx="445">
                  <c:v>4.0049999999999599</c:v>
                </c:pt>
                <c:pt idx="446">
                  <c:v>4.0139999999999603</c:v>
                </c:pt>
                <c:pt idx="447">
                  <c:v>4.0229999999999597</c:v>
                </c:pt>
                <c:pt idx="448">
                  <c:v>4.0319999999999601</c:v>
                </c:pt>
                <c:pt idx="449">
                  <c:v>4.0409999999999604</c:v>
                </c:pt>
                <c:pt idx="450">
                  <c:v>4.0499999999999599</c:v>
                </c:pt>
                <c:pt idx="451">
                  <c:v>4.0589999999999602</c:v>
                </c:pt>
                <c:pt idx="452">
                  <c:v>4.0679999999999596</c:v>
                </c:pt>
                <c:pt idx="453">
                  <c:v>4.0769999999999698</c:v>
                </c:pt>
                <c:pt idx="454">
                  <c:v>4.0859999999999701</c:v>
                </c:pt>
                <c:pt idx="455">
                  <c:v>4.0949999999999704</c:v>
                </c:pt>
                <c:pt idx="456">
                  <c:v>4.1039999999999699</c:v>
                </c:pt>
                <c:pt idx="457">
                  <c:v>4.1129999999999702</c:v>
                </c:pt>
                <c:pt idx="458">
                  <c:v>4.1219999999999697</c:v>
                </c:pt>
                <c:pt idx="459">
                  <c:v>4.13099999999997</c:v>
                </c:pt>
                <c:pt idx="460">
                  <c:v>4.1399999999999704</c:v>
                </c:pt>
                <c:pt idx="461">
                  <c:v>4.1489999999999698</c:v>
                </c:pt>
                <c:pt idx="462">
                  <c:v>4.1579999999999702</c:v>
                </c:pt>
                <c:pt idx="463">
                  <c:v>4.1669999999999696</c:v>
                </c:pt>
                <c:pt idx="464">
                  <c:v>4.17599999999997</c:v>
                </c:pt>
                <c:pt idx="465">
                  <c:v>4.1849999999999703</c:v>
                </c:pt>
                <c:pt idx="466">
                  <c:v>4.1939999999999698</c:v>
                </c:pt>
                <c:pt idx="467">
                  <c:v>4.2029999999999701</c:v>
                </c:pt>
                <c:pt idx="468">
                  <c:v>4.2119999999999704</c:v>
                </c:pt>
                <c:pt idx="469">
                  <c:v>4.2209999999999699</c:v>
                </c:pt>
                <c:pt idx="470">
                  <c:v>4.2299999999999702</c:v>
                </c:pt>
                <c:pt idx="471">
                  <c:v>4.2389999999999697</c:v>
                </c:pt>
                <c:pt idx="472">
                  <c:v>4.24799999999997</c:v>
                </c:pt>
                <c:pt idx="473">
                  <c:v>4.2569999999999704</c:v>
                </c:pt>
                <c:pt idx="474">
                  <c:v>4.2659999999999698</c:v>
                </c:pt>
                <c:pt idx="475">
                  <c:v>4.2749999999999702</c:v>
                </c:pt>
                <c:pt idx="476">
                  <c:v>4.2839999999999696</c:v>
                </c:pt>
                <c:pt idx="477">
                  <c:v>4.29299999999997</c:v>
                </c:pt>
                <c:pt idx="478">
                  <c:v>4.3019999999999703</c:v>
                </c:pt>
                <c:pt idx="479">
                  <c:v>4.3109999999999697</c:v>
                </c:pt>
                <c:pt idx="480">
                  <c:v>4.3199999999999701</c:v>
                </c:pt>
                <c:pt idx="481">
                  <c:v>4.3289999999999704</c:v>
                </c:pt>
                <c:pt idx="482">
                  <c:v>4.3379999999999797</c:v>
                </c:pt>
                <c:pt idx="483">
                  <c:v>4.34699999999998</c:v>
                </c:pt>
                <c:pt idx="484">
                  <c:v>4.3559999999999803</c:v>
                </c:pt>
                <c:pt idx="485">
                  <c:v>4.3649999999999798</c:v>
                </c:pt>
                <c:pt idx="486">
                  <c:v>4.3739999999999801</c:v>
                </c:pt>
                <c:pt idx="487">
                  <c:v>4.3829999999999796</c:v>
                </c:pt>
                <c:pt idx="488">
                  <c:v>4.3919999999999799</c:v>
                </c:pt>
                <c:pt idx="489">
                  <c:v>4.4009999999999803</c:v>
                </c:pt>
                <c:pt idx="490">
                  <c:v>4.4099999999999797</c:v>
                </c:pt>
                <c:pt idx="491">
                  <c:v>4.4189999999999801</c:v>
                </c:pt>
                <c:pt idx="492">
                  <c:v>4.4279999999999804</c:v>
                </c:pt>
                <c:pt idx="493">
                  <c:v>4.4369999999999798</c:v>
                </c:pt>
                <c:pt idx="494">
                  <c:v>4.4459999999999802</c:v>
                </c:pt>
                <c:pt idx="495">
                  <c:v>4.4549999999999796</c:v>
                </c:pt>
                <c:pt idx="496">
                  <c:v>4.46399999999998</c:v>
                </c:pt>
                <c:pt idx="497">
                  <c:v>4.4729999999999803</c:v>
                </c:pt>
                <c:pt idx="498">
                  <c:v>4.4819999999999798</c:v>
                </c:pt>
                <c:pt idx="499">
                  <c:v>4.4909999999999801</c:v>
                </c:pt>
                <c:pt idx="500">
                  <c:v>4.4999999999999796</c:v>
                </c:pt>
                <c:pt idx="501">
                  <c:v>4.5089999999999799</c:v>
                </c:pt>
                <c:pt idx="502">
                  <c:v>4.5179999999999803</c:v>
                </c:pt>
                <c:pt idx="503">
                  <c:v>4.5269999999999797</c:v>
                </c:pt>
                <c:pt idx="504">
                  <c:v>4.53599999999998</c:v>
                </c:pt>
                <c:pt idx="505">
                  <c:v>4.5449999999999804</c:v>
                </c:pt>
                <c:pt idx="506">
                  <c:v>4.5539999999999798</c:v>
                </c:pt>
                <c:pt idx="507">
                  <c:v>4.5629999999999802</c:v>
                </c:pt>
                <c:pt idx="508">
                  <c:v>4.5719999999999796</c:v>
                </c:pt>
                <c:pt idx="509">
                  <c:v>4.58099999999998</c:v>
                </c:pt>
                <c:pt idx="510">
                  <c:v>4.5899999999999803</c:v>
                </c:pt>
                <c:pt idx="511">
                  <c:v>4.5989999999999798</c:v>
                </c:pt>
                <c:pt idx="512">
                  <c:v>4.6079999999999899</c:v>
                </c:pt>
                <c:pt idx="513">
                  <c:v>4.6169999999999902</c:v>
                </c:pt>
                <c:pt idx="514">
                  <c:v>4.6259999999999897</c:v>
                </c:pt>
                <c:pt idx="515">
                  <c:v>4.63499999999999</c:v>
                </c:pt>
                <c:pt idx="516">
                  <c:v>4.6439999999999904</c:v>
                </c:pt>
                <c:pt idx="517">
                  <c:v>4.6529999999999898</c:v>
                </c:pt>
                <c:pt idx="518">
                  <c:v>4.6619999999999902</c:v>
                </c:pt>
                <c:pt idx="519">
                  <c:v>4.6709999999999896</c:v>
                </c:pt>
                <c:pt idx="520">
                  <c:v>4.6799999999999899</c:v>
                </c:pt>
                <c:pt idx="521">
                  <c:v>4.6889999999999903</c:v>
                </c:pt>
                <c:pt idx="522">
                  <c:v>4.6979999999999897</c:v>
                </c:pt>
                <c:pt idx="523">
                  <c:v>4.7069999999999901</c:v>
                </c:pt>
                <c:pt idx="524">
                  <c:v>4.7159999999999904</c:v>
                </c:pt>
                <c:pt idx="525">
                  <c:v>4.7249999999999899</c:v>
                </c:pt>
                <c:pt idx="526">
                  <c:v>4.7339999999999902</c:v>
                </c:pt>
                <c:pt idx="527">
                  <c:v>4.7429999999999897</c:v>
                </c:pt>
                <c:pt idx="528">
                  <c:v>4.75199999999999</c:v>
                </c:pt>
                <c:pt idx="529">
                  <c:v>4.7609999999999904</c:v>
                </c:pt>
                <c:pt idx="530">
                  <c:v>4.7699999999999898</c:v>
                </c:pt>
                <c:pt idx="531">
                  <c:v>4.7789999999999901</c:v>
                </c:pt>
                <c:pt idx="532">
                  <c:v>4.7879999999999896</c:v>
                </c:pt>
                <c:pt idx="533">
                  <c:v>4.7969999999999899</c:v>
                </c:pt>
                <c:pt idx="534">
                  <c:v>4.8059999999999903</c:v>
                </c:pt>
                <c:pt idx="535">
                  <c:v>4.8149999999999897</c:v>
                </c:pt>
                <c:pt idx="536">
                  <c:v>4.8239999999999901</c:v>
                </c:pt>
                <c:pt idx="537">
                  <c:v>4.8329999999999904</c:v>
                </c:pt>
                <c:pt idx="538">
                  <c:v>4.8419999999999899</c:v>
                </c:pt>
                <c:pt idx="539">
                  <c:v>4.8509999999999902</c:v>
                </c:pt>
                <c:pt idx="540">
                  <c:v>4.8599999999999897</c:v>
                </c:pt>
                <c:pt idx="541">
                  <c:v>4.8689999999999998</c:v>
                </c:pt>
                <c:pt idx="542">
                  <c:v>4.8780000000000001</c:v>
                </c:pt>
                <c:pt idx="543">
                  <c:v>4.8869999999999996</c:v>
                </c:pt>
                <c:pt idx="544">
                  <c:v>4.8959999999999999</c:v>
                </c:pt>
                <c:pt idx="545">
                  <c:v>4.9050000000000002</c:v>
                </c:pt>
                <c:pt idx="546">
                  <c:v>4.9139999999999997</c:v>
                </c:pt>
                <c:pt idx="547">
                  <c:v>4.923</c:v>
                </c:pt>
                <c:pt idx="548">
                  <c:v>4.9320000000000004</c:v>
                </c:pt>
                <c:pt idx="549">
                  <c:v>4.9409999999999998</c:v>
                </c:pt>
                <c:pt idx="550">
                  <c:v>4.95</c:v>
                </c:pt>
                <c:pt idx="551">
                  <c:v>4.9589999999999996</c:v>
                </c:pt>
                <c:pt idx="552">
                  <c:v>4.968</c:v>
                </c:pt>
                <c:pt idx="553">
                  <c:v>4.9770000000000003</c:v>
                </c:pt>
                <c:pt idx="554">
                  <c:v>4.9859999999999998</c:v>
                </c:pt>
                <c:pt idx="555">
                  <c:v>4.9950000000000001</c:v>
                </c:pt>
                <c:pt idx="556">
                  <c:v>5.0039999999999996</c:v>
                </c:pt>
                <c:pt idx="557">
                  <c:v>5.0129999999999999</c:v>
                </c:pt>
                <c:pt idx="558">
                  <c:v>5.0220000000000002</c:v>
                </c:pt>
                <c:pt idx="559">
                  <c:v>5.0309999999999997</c:v>
                </c:pt>
                <c:pt idx="560">
                  <c:v>5.04</c:v>
                </c:pt>
                <c:pt idx="561">
                  <c:v>5.0490000000000004</c:v>
                </c:pt>
                <c:pt idx="562">
                  <c:v>5.0579999999999998</c:v>
                </c:pt>
                <c:pt idx="563">
                  <c:v>5.0670000000000002</c:v>
                </c:pt>
                <c:pt idx="564">
                  <c:v>5.0759999999999996</c:v>
                </c:pt>
                <c:pt idx="565">
                  <c:v>5.085</c:v>
                </c:pt>
                <c:pt idx="566">
                  <c:v>5.0940000000000003</c:v>
                </c:pt>
                <c:pt idx="567">
                  <c:v>5.1029999999999998</c:v>
                </c:pt>
                <c:pt idx="568">
                  <c:v>5.1120000000000001</c:v>
                </c:pt>
                <c:pt idx="569">
                  <c:v>5.1210000000000004</c:v>
                </c:pt>
                <c:pt idx="570">
                  <c:v>5.1300000000000097</c:v>
                </c:pt>
                <c:pt idx="571">
                  <c:v>5.13900000000001</c:v>
                </c:pt>
                <c:pt idx="572">
                  <c:v>5.1480000000000103</c:v>
                </c:pt>
                <c:pt idx="573">
                  <c:v>5.1570000000000098</c:v>
                </c:pt>
                <c:pt idx="574">
                  <c:v>5.1660000000000101</c:v>
                </c:pt>
                <c:pt idx="575">
                  <c:v>5.1750000000000096</c:v>
                </c:pt>
                <c:pt idx="576">
                  <c:v>5.1840000000000099</c:v>
                </c:pt>
                <c:pt idx="577">
                  <c:v>5.1930000000000103</c:v>
                </c:pt>
                <c:pt idx="578">
                  <c:v>5.2020000000000097</c:v>
                </c:pt>
                <c:pt idx="579">
                  <c:v>5.2110000000000101</c:v>
                </c:pt>
                <c:pt idx="580">
                  <c:v>5.2200000000000104</c:v>
                </c:pt>
                <c:pt idx="581">
                  <c:v>5.2290000000000099</c:v>
                </c:pt>
                <c:pt idx="582">
                  <c:v>5.2380000000000102</c:v>
                </c:pt>
                <c:pt idx="583">
                  <c:v>5.2470000000000097</c:v>
                </c:pt>
                <c:pt idx="584">
                  <c:v>5.25600000000001</c:v>
                </c:pt>
                <c:pt idx="585">
                  <c:v>5.2650000000000103</c:v>
                </c:pt>
                <c:pt idx="586">
                  <c:v>5.2740000000000098</c:v>
                </c:pt>
                <c:pt idx="587">
                  <c:v>5.2830000000000101</c:v>
                </c:pt>
                <c:pt idx="588">
                  <c:v>5.2920000000000096</c:v>
                </c:pt>
                <c:pt idx="589">
                  <c:v>5.3010000000000099</c:v>
                </c:pt>
                <c:pt idx="590">
                  <c:v>5.3100000000000103</c:v>
                </c:pt>
                <c:pt idx="591">
                  <c:v>5.3190000000000097</c:v>
                </c:pt>
                <c:pt idx="592">
                  <c:v>5.3280000000000101</c:v>
                </c:pt>
                <c:pt idx="593">
                  <c:v>5.3370000000000104</c:v>
                </c:pt>
                <c:pt idx="594">
                  <c:v>5.3460000000000099</c:v>
                </c:pt>
                <c:pt idx="595">
                  <c:v>5.3550000000000102</c:v>
                </c:pt>
                <c:pt idx="596">
                  <c:v>5.3640000000000096</c:v>
                </c:pt>
                <c:pt idx="597">
                  <c:v>5.37300000000001</c:v>
                </c:pt>
                <c:pt idx="598">
                  <c:v>5.3820000000000103</c:v>
                </c:pt>
                <c:pt idx="599">
                  <c:v>5.3910000000000098</c:v>
                </c:pt>
                <c:pt idx="600">
                  <c:v>5.4000000000000199</c:v>
                </c:pt>
                <c:pt idx="601">
                  <c:v>5.4090000000000202</c:v>
                </c:pt>
                <c:pt idx="602">
                  <c:v>5.4180000000000197</c:v>
                </c:pt>
                <c:pt idx="603">
                  <c:v>5.42700000000002</c:v>
                </c:pt>
                <c:pt idx="604">
                  <c:v>5.4360000000000204</c:v>
                </c:pt>
                <c:pt idx="605">
                  <c:v>5.4450000000000198</c:v>
                </c:pt>
                <c:pt idx="606">
                  <c:v>5.4540000000000202</c:v>
                </c:pt>
                <c:pt idx="607">
                  <c:v>5.4630000000000196</c:v>
                </c:pt>
                <c:pt idx="608">
                  <c:v>5.47200000000002</c:v>
                </c:pt>
                <c:pt idx="609">
                  <c:v>5.4810000000000203</c:v>
                </c:pt>
                <c:pt idx="610">
                  <c:v>5.4900000000000198</c:v>
                </c:pt>
                <c:pt idx="611">
                  <c:v>5.4990000000000201</c:v>
                </c:pt>
                <c:pt idx="612">
                  <c:v>5.5080000000000204</c:v>
                </c:pt>
                <c:pt idx="613">
                  <c:v>5.5170000000000199</c:v>
                </c:pt>
                <c:pt idx="614">
                  <c:v>5.5260000000000202</c:v>
                </c:pt>
                <c:pt idx="615">
                  <c:v>5.5350000000000197</c:v>
                </c:pt>
                <c:pt idx="616">
                  <c:v>5.54400000000002</c:v>
                </c:pt>
                <c:pt idx="617">
                  <c:v>5.5530000000000204</c:v>
                </c:pt>
                <c:pt idx="618">
                  <c:v>5.5620000000000198</c:v>
                </c:pt>
                <c:pt idx="619">
                  <c:v>5.5710000000000202</c:v>
                </c:pt>
                <c:pt idx="620">
                  <c:v>5.5800000000000196</c:v>
                </c:pt>
                <c:pt idx="621">
                  <c:v>5.58900000000002</c:v>
                </c:pt>
                <c:pt idx="622">
                  <c:v>5.5980000000000203</c:v>
                </c:pt>
                <c:pt idx="623">
                  <c:v>5.6070000000000197</c:v>
                </c:pt>
                <c:pt idx="624">
                  <c:v>5.6160000000000201</c:v>
                </c:pt>
                <c:pt idx="625">
                  <c:v>5.6250000000000204</c:v>
                </c:pt>
                <c:pt idx="626">
                  <c:v>5.6340000000000199</c:v>
                </c:pt>
                <c:pt idx="627">
                  <c:v>5.6430000000000202</c:v>
                </c:pt>
                <c:pt idx="628">
                  <c:v>5.6520000000000197</c:v>
                </c:pt>
                <c:pt idx="629">
                  <c:v>5.6610000000000298</c:v>
                </c:pt>
                <c:pt idx="630">
                  <c:v>5.6700000000000301</c:v>
                </c:pt>
                <c:pt idx="631">
                  <c:v>5.6790000000000296</c:v>
                </c:pt>
                <c:pt idx="632">
                  <c:v>5.6880000000000299</c:v>
                </c:pt>
                <c:pt idx="633">
                  <c:v>5.6970000000000303</c:v>
                </c:pt>
                <c:pt idx="634">
                  <c:v>5.7060000000000297</c:v>
                </c:pt>
                <c:pt idx="635">
                  <c:v>5.7150000000000301</c:v>
                </c:pt>
                <c:pt idx="636">
                  <c:v>5.7240000000000304</c:v>
                </c:pt>
                <c:pt idx="637">
                  <c:v>5.7330000000000298</c:v>
                </c:pt>
                <c:pt idx="638">
                  <c:v>5.7420000000000302</c:v>
                </c:pt>
                <c:pt idx="639">
                  <c:v>5.7510000000000296</c:v>
                </c:pt>
                <c:pt idx="640">
                  <c:v>5.76000000000003</c:v>
                </c:pt>
                <c:pt idx="641">
                  <c:v>5.7690000000000303</c:v>
                </c:pt>
                <c:pt idx="642">
                  <c:v>5.7780000000000298</c:v>
                </c:pt>
                <c:pt idx="643">
                  <c:v>5.7870000000000301</c:v>
                </c:pt>
                <c:pt idx="644">
                  <c:v>5.7960000000000296</c:v>
                </c:pt>
                <c:pt idx="645">
                  <c:v>5.8050000000000299</c:v>
                </c:pt>
                <c:pt idx="646">
                  <c:v>5.8140000000000303</c:v>
                </c:pt>
                <c:pt idx="647">
                  <c:v>5.8230000000000297</c:v>
                </c:pt>
                <c:pt idx="648">
                  <c:v>5.83200000000003</c:v>
                </c:pt>
                <c:pt idx="649">
                  <c:v>5.8410000000000304</c:v>
                </c:pt>
                <c:pt idx="650">
                  <c:v>5.8500000000000298</c:v>
                </c:pt>
                <c:pt idx="651">
                  <c:v>5.8590000000000302</c:v>
                </c:pt>
                <c:pt idx="652">
                  <c:v>5.8680000000000296</c:v>
                </c:pt>
                <c:pt idx="653">
                  <c:v>5.87700000000003</c:v>
                </c:pt>
                <c:pt idx="654">
                  <c:v>5.8860000000000303</c:v>
                </c:pt>
                <c:pt idx="655">
                  <c:v>5.8950000000000298</c:v>
                </c:pt>
                <c:pt idx="656">
                  <c:v>5.9040000000000301</c:v>
                </c:pt>
                <c:pt idx="657">
                  <c:v>5.9130000000000296</c:v>
                </c:pt>
                <c:pt idx="658">
                  <c:v>5.9220000000000397</c:v>
                </c:pt>
                <c:pt idx="659">
                  <c:v>5.93100000000004</c:v>
                </c:pt>
                <c:pt idx="660">
                  <c:v>5.9400000000000404</c:v>
                </c:pt>
                <c:pt idx="661">
                  <c:v>5.9490000000000398</c:v>
                </c:pt>
                <c:pt idx="662">
                  <c:v>5.9580000000000402</c:v>
                </c:pt>
                <c:pt idx="663">
                  <c:v>5.9670000000000396</c:v>
                </c:pt>
                <c:pt idx="664">
                  <c:v>5.9760000000000399</c:v>
                </c:pt>
                <c:pt idx="665">
                  <c:v>5.9850000000000403</c:v>
                </c:pt>
                <c:pt idx="666">
                  <c:v>5.9940000000000397</c:v>
                </c:pt>
                <c:pt idx="667">
                  <c:v>6.0030000000000401</c:v>
                </c:pt>
                <c:pt idx="668">
                  <c:v>6.0120000000000404</c:v>
                </c:pt>
                <c:pt idx="669">
                  <c:v>6.0210000000000399</c:v>
                </c:pt>
                <c:pt idx="670">
                  <c:v>6.0300000000000402</c:v>
                </c:pt>
                <c:pt idx="671">
                  <c:v>6.0390000000000397</c:v>
                </c:pt>
                <c:pt idx="672">
                  <c:v>6.04800000000004</c:v>
                </c:pt>
                <c:pt idx="673">
                  <c:v>6.0570000000000404</c:v>
                </c:pt>
                <c:pt idx="674">
                  <c:v>6.0660000000000398</c:v>
                </c:pt>
                <c:pt idx="675">
                  <c:v>6.0750000000000401</c:v>
                </c:pt>
                <c:pt idx="676">
                  <c:v>6.0840000000000396</c:v>
                </c:pt>
                <c:pt idx="677">
                  <c:v>6.0930000000000399</c:v>
                </c:pt>
                <c:pt idx="678">
                  <c:v>6.1020000000000403</c:v>
                </c:pt>
                <c:pt idx="679">
                  <c:v>6.1110000000000397</c:v>
                </c:pt>
                <c:pt idx="680">
                  <c:v>6.1200000000000401</c:v>
                </c:pt>
                <c:pt idx="681">
                  <c:v>6.1290000000000404</c:v>
                </c:pt>
                <c:pt idx="682">
                  <c:v>6.1380000000000399</c:v>
                </c:pt>
                <c:pt idx="683">
                  <c:v>6.1470000000000402</c:v>
                </c:pt>
                <c:pt idx="684">
                  <c:v>6.1560000000000397</c:v>
                </c:pt>
                <c:pt idx="685">
                  <c:v>6.16500000000004</c:v>
                </c:pt>
                <c:pt idx="686">
                  <c:v>6.1740000000000403</c:v>
                </c:pt>
                <c:pt idx="687">
                  <c:v>6.1830000000000496</c:v>
                </c:pt>
                <c:pt idx="688">
                  <c:v>6.1920000000000499</c:v>
                </c:pt>
                <c:pt idx="689">
                  <c:v>6.2010000000000502</c:v>
                </c:pt>
                <c:pt idx="690">
                  <c:v>6.2100000000000497</c:v>
                </c:pt>
                <c:pt idx="691">
                  <c:v>6.21900000000005</c:v>
                </c:pt>
                <c:pt idx="692">
                  <c:v>6.2280000000000504</c:v>
                </c:pt>
                <c:pt idx="693">
                  <c:v>6.2370000000000498</c:v>
                </c:pt>
                <c:pt idx="694">
                  <c:v>6.2460000000000502</c:v>
                </c:pt>
                <c:pt idx="695">
                  <c:v>6.2550000000000496</c:v>
                </c:pt>
                <c:pt idx="696">
                  <c:v>6.26400000000005</c:v>
                </c:pt>
                <c:pt idx="697">
                  <c:v>6.2730000000000503</c:v>
                </c:pt>
                <c:pt idx="698">
                  <c:v>6.2820000000000498</c:v>
                </c:pt>
                <c:pt idx="699">
                  <c:v>6.2910000000000501</c:v>
                </c:pt>
                <c:pt idx="700">
                  <c:v>6.3000000000000496</c:v>
                </c:pt>
                <c:pt idx="701">
                  <c:v>6.3090000000000499</c:v>
                </c:pt>
                <c:pt idx="702">
                  <c:v>6.3180000000000502</c:v>
                </c:pt>
                <c:pt idx="703">
                  <c:v>6.3270000000000497</c:v>
                </c:pt>
                <c:pt idx="704">
                  <c:v>6.33600000000005</c:v>
                </c:pt>
                <c:pt idx="705">
                  <c:v>6.3450000000000504</c:v>
                </c:pt>
                <c:pt idx="706">
                  <c:v>6.3540000000000498</c:v>
                </c:pt>
                <c:pt idx="707">
                  <c:v>6.3630000000000502</c:v>
                </c:pt>
                <c:pt idx="708">
                  <c:v>6.3720000000000496</c:v>
                </c:pt>
                <c:pt idx="709">
                  <c:v>6.38100000000005</c:v>
                </c:pt>
                <c:pt idx="710">
                  <c:v>6.3900000000000503</c:v>
                </c:pt>
                <c:pt idx="711">
                  <c:v>6.3990000000000498</c:v>
                </c:pt>
                <c:pt idx="712">
                  <c:v>6.4080000000000501</c:v>
                </c:pt>
                <c:pt idx="713">
                  <c:v>6.4170000000000504</c:v>
                </c:pt>
                <c:pt idx="714">
                  <c:v>6.4260000000000499</c:v>
                </c:pt>
                <c:pt idx="715">
                  <c:v>6.4350000000000502</c:v>
                </c:pt>
                <c:pt idx="716">
                  <c:v>6.4440000000000497</c:v>
                </c:pt>
                <c:pt idx="717">
                  <c:v>6.4530000000000598</c:v>
                </c:pt>
                <c:pt idx="718">
                  <c:v>6.4620000000000601</c:v>
                </c:pt>
                <c:pt idx="719">
                  <c:v>6.4710000000000596</c:v>
                </c:pt>
                <c:pt idx="720">
                  <c:v>6.4800000000000599</c:v>
                </c:pt>
                <c:pt idx="721">
                  <c:v>6.4890000000000603</c:v>
                </c:pt>
                <c:pt idx="722">
                  <c:v>6.4980000000000597</c:v>
                </c:pt>
                <c:pt idx="723">
                  <c:v>6.5070000000000601</c:v>
                </c:pt>
                <c:pt idx="724">
                  <c:v>6.5160000000000604</c:v>
                </c:pt>
                <c:pt idx="725">
                  <c:v>6.5250000000000599</c:v>
                </c:pt>
                <c:pt idx="726">
                  <c:v>6.5340000000000602</c:v>
                </c:pt>
                <c:pt idx="727">
                  <c:v>6.5430000000000597</c:v>
                </c:pt>
                <c:pt idx="728">
                  <c:v>6.55200000000006</c:v>
                </c:pt>
                <c:pt idx="729">
                  <c:v>6.5610000000000603</c:v>
                </c:pt>
                <c:pt idx="730">
                  <c:v>6.5700000000000598</c:v>
                </c:pt>
                <c:pt idx="731">
                  <c:v>6.5790000000000601</c:v>
                </c:pt>
                <c:pt idx="732">
                  <c:v>6.5880000000000596</c:v>
                </c:pt>
                <c:pt idx="733">
                  <c:v>6.5970000000000599</c:v>
                </c:pt>
                <c:pt idx="734">
                  <c:v>6.6060000000000603</c:v>
                </c:pt>
                <c:pt idx="735">
                  <c:v>6.6150000000000597</c:v>
                </c:pt>
                <c:pt idx="736">
                  <c:v>6.6240000000000601</c:v>
                </c:pt>
                <c:pt idx="737">
                  <c:v>6.6330000000000604</c:v>
                </c:pt>
                <c:pt idx="738">
                  <c:v>6.6420000000000599</c:v>
                </c:pt>
                <c:pt idx="739">
                  <c:v>6.6510000000000602</c:v>
                </c:pt>
                <c:pt idx="740">
                  <c:v>6.6600000000000597</c:v>
                </c:pt>
                <c:pt idx="741">
                  <c:v>6.66900000000006</c:v>
                </c:pt>
                <c:pt idx="742">
                  <c:v>6.6780000000000603</c:v>
                </c:pt>
                <c:pt idx="743">
                  <c:v>6.6870000000000598</c:v>
                </c:pt>
                <c:pt idx="744">
                  <c:v>6.6960000000000601</c:v>
                </c:pt>
                <c:pt idx="745">
                  <c:v>6.7050000000000596</c:v>
                </c:pt>
                <c:pt idx="746">
                  <c:v>6.7140000000000697</c:v>
                </c:pt>
                <c:pt idx="747">
                  <c:v>6.72300000000007</c:v>
                </c:pt>
                <c:pt idx="748">
                  <c:v>6.7320000000000704</c:v>
                </c:pt>
                <c:pt idx="749">
                  <c:v>6.7410000000000698</c:v>
                </c:pt>
                <c:pt idx="750">
                  <c:v>6.7500000000000702</c:v>
                </c:pt>
                <c:pt idx="751">
                  <c:v>6.7590000000000696</c:v>
                </c:pt>
                <c:pt idx="752">
                  <c:v>6.76800000000007</c:v>
                </c:pt>
                <c:pt idx="753">
                  <c:v>6.7770000000000703</c:v>
                </c:pt>
                <c:pt idx="754">
                  <c:v>6.7860000000000698</c:v>
                </c:pt>
                <c:pt idx="755">
                  <c:v>6.7950000000000701</c:v>
                </c:pt>
                <c:pt idx="756">
                  <c:v>6.8040000000000704</c:v>
                </c:pt>
                <c:pt idx="757">
                  <c:v>6.8130000000000699</c:v>
                </c:pt>
                <c:pt idx="758">
                  <c:v>6.8220000000000702</c:v>
                </c:pt>
                <c:pt idx="759">
                  <c:v>6.8310000000000697</c:v>
                </c:pt>
                <c:pt idx="760">
                  <c:v>6.84000000000007</c:v>
                </c:pt>
                <c:pt idx="761">
                  <c:v>6.8490000000000704</c:v>
                </c:pt>
                <c:pt idx="762">
                  <c:v>6.8580000000000698</c:v>
                </c:pt>
                <c:pt idx="763">
                  <c:v>6.8670000000000702</c:v>
                </c:pt>
                <c:pt idx="764">
                  <c:v>6.8760000000000696</c:v>
                </c:pt>
                <c:pt idx="765">
                  <c:v>6.88500000000007</c:v>
                </c:pt>
                <c:pt idx="766">
                  <c:v>6.8940000000000703</c:v>
                </c:pt>
                <c:pt idx="767">
                  <c:v>6.9030000000000697</c:v>
                </c:pt>
                <c:pt idx="768">
                  <c:v>6.9120000000000701</c:v>
                </c:pt>
                <c:pt idx="769">
                  <c:v>6.9210000000000704</c:v>
                </c:pt>
                <c:pt idx="770">
                  <c:v>6.9300000000000699</c:v>
                </c:pt>
                <c:pt idx="771">
                  <c:v>6.9390000000000702</c:v>
                </c:pt>
                <c:pt idx="772">
                  <c:v>6.9480000000000697</c:v>
                </c:pt>
                <c:pt idx="773">
                  <c:v>6.95700000000007</c:v>
                </c:pt>
                <c:pt idx="774">
                  <c:v>6.9660000000000704</c:v>
                </c:pt>
                <c:pt idx="775">
                  <c:v>6.9750000000000796</c:v>
                </c:pt>
                <c:pt idx="776">
                  <c:v>6.9840000000000799</c:v>
                </c:pt>
                <c:pt idx="777">
                  <c:v>6.9930000000000803</c:v>
                </c:pt>
                <c:pt idx="778">
                  <c:v>7.0020000000000797</c:v>
                </c:pt>
                <c:pt idx="779">
                  <c:v>7.0110000000000801</c:v>
                </c:pt>
                <c:pt idx="780">
                  <c:v>7.0200000000000804</c:v>
                </c:pt>
                <c:pt idx="781">
                  <c:v>7.0290000000000799</c:v>
                </c:pt>
                <c:pt idx="782">
                  <c:v>7.0380000000000802</c:v>
                </c:pt>
                <c:pt idx="783">
                  <c:v>7.0470000000000796</c:v>
                </c:pt>
                <c:pt idx="784">
                  <c:v>7.05600000000008</c:v>
                </c:pt>
                <c:pt idx="785">
                  <c:v>7.0650000000000803</c:v>
                </c:pt>
                <c:pt idx="786">
                  <c:v>7.0740000000000798</c:v>
                </c:pt>
                <c:pt idx="787">
                  <c:v>7.0830000000000801</c:v>
                </c:pt>
                <c:pt idx="788">
                  <c:v>7.0920000000000796</c:v>
                </c:pt>
                <c:pt idx="789">
                  <c:v>7.1010000000000799</c:v>
                </c:pt>
                <c:pt idx="790">
                  <c:v>7.1100000000000803</c:v>
                </c:pt>
                <c:pt idx="791">
                  <c:v>7.1190000000000797</c:v>
                </c:pt>
                <c:pt idx="792">
                  <c:v>7.12800000000008</c:v>
                </c:pt>
                <c:pt idx="793">
                  <c:v>7.1370000000000804</c:v>
                </c:pt>
                <c:pt idx="794">
                  <c:v>7.1460000000000798</c:v>
                </c:pt>
                <c:pt idx="795">
                  <c:v>7.1550000000000802</c:v>
                </c:pt>
                <c:pt idx="796">
                  <c:v>7.1640000000000796</c:v>
                </c:pt>
                <c:pt idx="797">
                  <c:v>7.17300000000008</c:v>
                </c:pt>
                <c:pt idx="798">
                  <c:v>7.1820000000000803</c:v>
                </c:pt>
                <c:pt idx="799">
                  <c:v>7.1910000000000798</c:v>
                </c:pt>
                <c:pt idx="800">
                  <c:v>7.2000000000000801</c:v>
                </c:pt>
                <c:pt idx="801">
                  <c:v>7.2090000000000796</c:v>
                </c:pt>
                <c:pt idx="802">
                  <c:v>7.2180000000000799</c:v>
                </c:pt>
                <c:pt idx="803">
                  <c:v>7.2270000000000802</c:v>
                </c:pt>
                <c:pt idx="804">
                  <c:v>7.2360000000000797</c:v>
                </c:pt>
                <c:pt idx="805">
                  <c:v>7.2450000000000898</c:v>
                </c:pt>
                <c:pt idx="806">
                  <c:v>7.2540000000000902</c:v>
                </c:pt>
                <c:pt idx="807">
                  <c:v>7.2630000000000896</c:v>
                </c:pt>
                <c:pt idx="808">
                  <c:v>7.2720000000000899</c:v>
                </c:pt>
                <c:pt idx="809">
                  <c:v>7.2810000000000903</c:v>
                </c:pt>
                <c:pt idx="810">
                  <c:v>7.2900000000000897</c:v>
                </c:pt>
                <c:pt idx="811">
                  <c:v>7.2990000000000901</c:v>
                </c:pt>
                <c:pt idx="812">
                  <c:v>7.3080000000000904</c:v>
                </c:pt>
                <c:pt idx="813">
                  <c:v>7.3170000000000899</c:v>
                </c:pt>
                <c:pt idx="814">
                  <c:v>7.3260000000000902</c:v>
                </c:pt>
                <c:pt idx="815">
                  <c:v>7.3350000000000897</c:v>
                </c:pt>
                <c:pt idx="816">
                  <c:v>7.34400000000009</c:v>
                </c:pt>
                <c:pt idx="817">
                  <c:v>7.3530000000000904</c:v>
                </c:pt>
                <c:pt idx="818">
                  <c:v>7.3620000000000898</c:v>
                </c:pt>
                <c:pt idx="819">
                  <c:v>7.3710000000000901</c:v>
                </c:pt>
                <c:pt idx="820">
                  <c:v>7.3800000000000896</c:v>
                </c:pt>
                <c:pt idx="821">
                  <c:v>7.3890000000000899</c:v>
                </c:pt>
                <c:pt idx="822">
                  <c:v>7.3980000000000903</c:v>
                </c:pt>
                <c:pt idx="823">
                  <c:v>7.4070000000000897</c:v>
                </c:pt>
                <c:pt idx="824">
                  <c:v>7.4160000000000901</c:v>
                </c:pt>
                <c:pt idx="825">
                  <c:v>7.4250000000000904</c:v>
                </c:pt>
                <c:pt idx="826">
                  <c:v>7.4340000000000899</c:v>
                </c:pt>
                <c:pt idx="827">
                  <c:v>7.4430000000000902</c:v>
                </c:pt>
                <c:pt idx="828">
                  <c:v>7.4520000000000897</c:v>
                </c:pt>
                <c:pt idx="829">
                  <c:v>7.46100000000009</c:v>
                </c:pt>
                <c:pt idx="830">
                  <c:v>7.4700000000000903</c:v>
                </c:pt>
                <c:pt idx="831">
                  <c:v>7.4790000000000898</c:v>
                </c:pt>
                <c:pt idx="832">
                  <c:v>7.4880000000000901</c:v>
                </c:pt>
                <c:pt idx="833">
                  <c:v>7.4970000000000896</c:v>
                </c:pt>
                <c:pt idx="834">
                  <c:v>7.5060000000000997</c:v>
                </c:pt>
                <c:pt idx="835">
                  <c:v>7.5150000000001</c:v>
                </c:pt>
                <c:pt idx="836">
                  <c:v>7.5240000000001004</c:v>
                </c:pt>
                <c:pt idx="837">
                  <c:v>7.5330000000000998</c:v>
                </c:pt>
                <c:pt idx="838">
                  <c:v>7.5420000000001002</c:v>
                </c:pt>
                <c:pt idx="839">
                  <c:v>7.5510000000000996</c:v>
                </c:pt>
                <c:pt idx="840">
                  <c:v>7.5600000000001</c:v>
                </c:pt>
                <c:pt idx="841">
                  <c:v>7.5690000000001003</c:v>
                </c:pt>
                <c:pt idx="842">
                  <c:v>7.5780000000000998</c:v>
                </c:pt>
                <c:pt idx="843">
                  <c:v>7.5870000000001001</c:v>
                </c:pt>
                <c:pt idx="844">
                  <c:v>7.5960000000000996</c:v>
                </c:pt>
                <c:pt idx="845">
                  <c:v>7.6050000000000999</c:v>
                </c:pt>
                <c:pt idx="846">
                  <c:v>7.6140000000001002</c:v>
                </c:pt>
                <c:pt idx="847">
                  <c:v>7.6230000000000997</c:v>
                </c:pt>
                <c:pt idx="848">
                  <c:v>7.6320000000001</c:v>
                </c:pt>
                <c:pt idx="849">
                  <c:v>7.6410000000001004</c:v>
                </c:pt>
                <c:pt idx="850">
                  <c:v>7.6500000000000998</c:v>
                </c:pt>
                <c:pt idx="851">
                  <c:v>7.6590000000001002</c:v>
                </c:pt>
                <c:pt idx="852">
                  <c:v>7.6680000000000996</c:v>
                </c:pt>
                <c:pt idx="853">
                  <c:v>7.6770000000001</c:v>
                </c:pt>
                <c:pt idx="854">
                  <c:v>7.6860000000001003</c:v>
                </c:pt>
                <c:pt idx="855">
                  <c:v>7.6950000000000998</c:v>
                </c:pt>
                <c:pt idx="856">
                  <c:v>7.7040000000001001</c:v>
                </c:pt>
                <c:pt idx="857">
                  <c:v>7.7130000000001004</c:v>
                </c:pt>
                <c:pt idx="858">
                  <c:v>7.7220000000000999</c:v>
                </c:pt>
                <c:pt idx="859">
                  <c:v>7.7310000000001002</c:v>
                </c:pt>
                <c:pt idx="860">
                  <c:v>7.7400000000000997</c:v>
                </c:pt>
                <c:pt idx="861">
                  <c:v>7.7490000000001</c:v>
                </c:pt>
                <c:pt idx="862">
                  <c:v>7.7580000000001004</c:v>
                </c:pt>
                <c:pt idx="863">
                  <c:v>7.7670000000001096</c:v>
                </c:pt>
                <c:pt idx="864">
                  <c:v>7.7760000000001099</c:v>
                </c:pt>
                <c:pt idx="865">
                  <c:v>7.7850000000001103</c:v>
                </c:pt>
                <c:pt idx="866">
                  <c:v>7.7940000000001097</c:v>
                </c:pt>
                <c:pt idx="867">
                  <c:v>7.8030000000001101</c:v>
                </c:pt>
                <c:pt idx="868">
                  <c:v>7.8120000000001104</c:v>
                </c:pt>
                <c:pt idx="869">
                  <c:v>7.8210000000001099</c:v>
                </c:pt>
                <c:pt idx="870">
                  <c:v>7.8300000000001102</c:v>
                </c:pt>
                <c:pt idx="871">
                  <c:v>7.8390000000001097</c:v>
                </c:pt>
                <c:pt idx="872">
                  <c:v>7.84800000000011</c:v>
                </c:pt>
                <c:pt idx="873">
                  <c:v>7.8570000000001103</c:v>
                </c:pt>
                <c:pt idx="874">
                  <c:v>7.8660000000001098</c:v>
                </c:pt>
                <c:pt idx="875">
                  <c:v>7.8750000000001101</c:v>
                </c:pt>
                <c:pt idx="876">
                  <c:v>7.8840000000001096</c:v>
                </c:pt>
                <c:pt idx="877">
                  <c:v>7.8930000000001099</c:v>
                </c:pt>
                <c:pt idx="878">
                  <c:v>7.9020000000001103</c:v>
                </c:pt>
                <c:pt idx="879">
                  <c:v>7.9110000000001097</c:v>
                </c:pt>
                <c:pt idx="880">
                  <c:v>7.9200000000001101</c:v>
                </c:pt>
                <c:pt idx="881">
                  <c:v>7.9290000000001104</c:v>
                </c:pt>
                <c:pt idx="882">
                  <c:v>7.9380000000001099</c:v>
                </c:pt>
                <c:pt idx="883">
                  <c:v>7.9470000000001102</c:v>
                </c:pt>
                <c:pt idx="884">
                  <c:v>7.9560000000001097</c:v>
                </c:pt>
                <c:pt idx="885">
                  <c:v>7.96500000000011</c:v>
                </c:pt>
                <c:pt idx="886">
                  <c:v>7.9740000000001103</c:v>
                </c:pt>
                <c:pt idx="887">
                  <c:v>7.9830000000001098</c:v>
                </c:pt>
                <c:pt idx="888">
                  <c:v>7.9920000000001101</c:v>
                </c:pt>
                <c:pt idx="889">
                  <c:v>8.0010000000001096</c:v>
                </c:pt>
                <c:pt idx="890">
                  <c:v>8.0100000000001099</c:v>
                </c:pt>
                <c:pt idx="891">
                  <c:v>8.0190000000001191</c:v>
                </c:pt>
                <c:pt idx="892">
                  <c:v>8.0280000000001195</c:v>
                </c:pt>
                <c:pt idx="893">
                  <c:v>8.0370000000001198</c:v>
                </c:pt>
                <c:pt idx="894">
                  <c:v>8.0460000000001202</c:v>
                </c:pt>
                <c:pt idx="895">
                  <c:v>8.0550000000001205</c:v>
                </c:pt>
                <c:pt idx="896">
                  <c:v>8.0640000000001208</c:v>
                </c:pt>
                <c:pt idx="897">
                  <c:v>8.0730000000001194</c:v>
                </c:pt>
                <c:pt idx="898">
                  <c:v>8.0820000000001198</c:v>
                </c:pt>
                <c:pt idx="899">
                  <c:v>8.0910000000001201</c:v>
                </c:pt>
                <c:pt idx="900">
                  <c:v>8.1000000000001204</c:v>
                </c:pt>
                <c:pt idx="901">
                  <c:v>8.1090000000001208</c:v>
                </c:pt>
                <c:pt idx="902">
                  <c:v>8.1180000000001193</c:v>
                </c:pt>
                <c:pt idx="903">
                  <c:v>8.1270000000001197</c:v>
                </c:pt>
                <c:pt idx="904">
                  <c:v>8.13600000000012</c:v>
                </c:pt>
                <c:pt idx="905">
                  <c:v>8.1450000000001204</c:v>
                </c:pt>
                <c:pt idx="906">
                  <c:v>8.1540000000001207</c:v>
                </c:pt>
                <c:pt idx="907">
                  <c:v>8.1630000000001193</c:v>
                </c:pt>
                <c:pt idx="908">
                  <c:v>8.1720000000001196</c:v>
                </c:pt>
                <c:pt idx="909">
                  <c:v>8.18100000000012</c:v>
                </c:pt>
                <c:pt idx="910">
                  <c:v>8.1900000000001203</c:v>
                </c:pt>
                <c:pt idx="911">
                  <c:v>8.1990000000001206</c:v>
                </c:pt>
                <c:pt idx="912">
                  <c:v>8.2080000000001192</c:v>
                </c:pt>
                <c:pt idx="913">
                  <c:v>8.2170000000001195</c:v>
                </c:pt>
                <c:pt idx="914">
                  <c:v>8.2260000000001199</c:v>
                </c:pt>
                <c:pt idx="915">
                  <c:v>8.2350000000001202</c:v>
                </c:pt>
                <c:pt idx="916">
                  <c:v>8.2440000000001206</c:v>
                </c:pt>
                <c:pt idx="917">
                  <c:v>8.2530000000001191</c:v>
                </c:pt>
                <c:pt idx="918">
                  <c:v>8.2620000000001195</c:v>
                </c:pt>
                <c:pt idx="919">
                  <c:v>8.2710000000001198</c:v>
                </c:pt>
                <c:pt idx="920">
                  <c:v>8.2800000000001202</c:v>
                </c:pt>
                <c:pt idx="921">
                  <c:v>8.2890000000001294</c:v>
                </c:pt>
                <c:pt idx="922">
                  <c:v>8.2980000000001297</c:v>
                </c:pt>
                <c:pt idx="923">
                  <c:v>8.3070000000001301</c:v>
                </c:pt>
                <c:pt idx="924">
                  <c:v>8.3160000000001304</c:v>
                </c:pt>
                <c:pt idx="925">
                  <c:v>8.3250000000001307</c:v>
                </c:pt>
                <c:pt idx="926">
                  <c:v>8.3340000000001293</c:v>
                </c:pt>
                <c:pt idx="927">
                  <c:v>8.3430000000001296</c:v>
                </c:pt>
                <c:pt idx="928">
                  <c:v>8.35200000000013</c:v>
                </c:pt>
                <c:pt idx="929">
                  <c:v>8.3610000000001303</c:v>
                </c:pt>
                <c:pt idx="930">
                  <c:v>8.3700000000001307</c:v>
                </c:pt>
                <c:pt idx="931">
                  <c:v>8.3790000000001292</c:v>
                </c:pt>
                <c:pt idx="932">
                  <c:v>8.3880000000001296</c:v>
                </c:pt>
                <c:pt idx="933">
                  <c:v>8.3970000000001299</c:v>
                </c:pt>
                <c:pt idx="934">
                  <c:v>8.4060000000001303</c:v>
                </c:pt>
                <c:pt idx="935">
                  <c:v>8.4150000000001306</c:v>
                </c:pt>
                <c:pt idx="936">
                  <c:v>8.4240000000001292</c:v>
                </c:pt>
                <c:pt idx="937">
                  <c:v>8.4330000000001295</c:v>
                </c:pt>
                <c:pt idx="938">
                  <c:v>8.4420000000001298</c:v>
                </c:pt>
                <c:pt idx="939">
                  <c:v>8.4510000000001302</c:v>
                </c:pt>
                <c:pt idx="940">
                  <c:v>8.4600000000001305</c:v>
                </c:pt>
                <c:pt idx="941">
                  <c:v>8.4690000000001309</c:v>
                </c:pt>
                <c:pt idx="942">
                  <c:v>8.4780000000001294</c:v>
                </c:pt>
                <c:pt idx="943">
                  <c:v>8.4870000000001298</c:v>
                </c:pt>
                <c:pt idx="944">
                  <c:v>8.4960000000001301</c:v>
                </c:pt>
                <c:pt idx="945">
                  <c:v>8.5050000000001305</c:v>
                </c:pt>
                <c:pt idx="946">
                  <c:v>8.5140000000001308</c:v>
                </c:pt>
                <c:pt idx="947">
                  <c:v>8.5230000000001294</c:v>
                </c:pt>
                <c:pt idx="948">
                  <c:v>8.5320000000001297</c:v>
                </c:pt>
                <c:pt idx="949">
                  <c:v>8.54100000000013</c:v>
                </c:pt>
                <c:pt idx="950">
                  <c:v>8.5500000000001393</c:v>
                </c:pt>
                <c:pt idx="951">
                  <c:v>8.5590000000001396</c:v>
                </c:pt>
                <c:pt idx="952">
                  <c:v>8.5680000000001399</c:v>
                </c:pt>
                <c:pt idx="953">
                  <c:v>8.5770000000001403</c:v>
                </c:pt>
                <c:pt idx="954">
                  <c:v>8.5860000000001406</c:v>
                </c:pt>
                <c:pt idx="955">
                  <c:v>8.5950000000001392</c:v>
                </c:pt>
                <c:pt idx="956">
                  <c:v>8.6040000000001395</c:v>
                </c:pt>
                <c:pt idx="957">
                  <c:v>8.6130000000001399</c:v>
                </c:pt>
                <c:pt idx="958">
                  <c:v>8.6220000000001402</c:v>
                </c:pt>
                <c:pt idx="959">
                  <c:v>8.6310000000001406</c:v>
                </c:pt>
                <c:pt idx="960">
                  <c:v>8.6400000000001391</c:v>
                </c:pt>
                <c:pt idx="961">
                  <c:v>8.6490000000001395</c:v>
                </c:pt>
                <c:pt idx="962">
                  <c:v>8.6580000000001398</c:v>
                </c:pt>
                <c:pt idx="963">
                  <c:v>8.6670000000001401</c:v>
                </c:pt>
                <c:pt idx="964">
                  <c:v>8.6760000000001405</c:v>
                </c:pt>
                <c:pt idx="965">
                  <c:v>8.6850000000001408</c:v>
                </c:pt>
                <c:pt idx="966">
                  <c:v>8.6940000000001394</c:v>
                </c:pt>
                <c:pt idx="967">
                  <c:v>8.7030000000001397</c:v>
                </c:pt>
                <c:pt idx="968">
                  <c:v>8.7120000000001401</c:v>
                </c:pt>
                <c:pt idx="969">
                  <c:v>8.7210000000001404</c:v>
                </c:pt>
                <c:pt idx="970">
                  <c:v>8.7300000000001408</c:v>
                </c:pt>
                <c:pt idx="971">
                  <c:v>8.7390000000001393</c:v>
                </c:pt>
                <c:pt idx="972">
                  <c:v>8.7480000000001397</c:v>
                </c:pt>
                <c:pt idx="973">
                  <c:v>8.75700000000014</c:v>
                </c:pt>
                <c:pt idx="974">
                  <c:v>8.7660000000001403</c:v>
                </c:pt>
                <c:pt idx="975">
                  <c:v>8.7750000000001407</c:v>
                </c:pt>
                <c:pt idx="976">
                  <c:v>8.7840000000001393</c:v>
                </c:pt>
                <c:pt idx="977">
                  <c:v>8.7930000000001396</c:v>
                </c:pt>
                <c:pt idx="978">
                  <c:v>8.8020000000001399</c:v>
                </c:pt>
                <c:pt idx="979">
                  <c:v>8.8110000000001492</c:v>
                </c:pt>
                <c:pt idx="980">
                  <c:v>8.8200000000001495</c:v>
                </c:pt>
                <c:pt idx="981">
                  <c:v>8.8290000000001498</c:v>
                </c:pt>
                <c:pt idx="982">
                  <c:v>8.8380000000001502</c:v>
                </c:pt>
                <c:pt idx="983">
                  <c:v>8.8470000000001505</c:v>
                </c:pt>
                <c:pt idx="984">
                  <c:v>8.8560000000001509</c:v>
                </c:pt>
                <c:pt idx="985">
                  <c:v>8.8650000000001494</c:v>
                </c:pt>
                <c:pt idx="986">
                  <c:v>8.8740000000001498</c:v>
                </c:pt>
                <c:pt idx="987">
                  <c:v>8.8830000000001501</c:v>
                </c:pt>
                <c:pt idx="988">
                  <c:v>8.8920000000001505</c:v>
                </c:pt>
                <c:pt idx="989">
                  <c:v>8.9010000000001508</c:v>
                </c:pt>
                <c:pt idx="990">
                  <c:v>8.9100000000001494</c:v>
                </c:pt>
                <c:pt idx="991">
                  <c:v>8.9190000000001497</c:v>
                </c:pt>
                <c:pt idx="992">
                  <c:v>8.92800000000015</c:v>
                </c:pt>
                <c:pt idx="993">
                  <c:v>8.9370000000001504</c:v>
                </c:pt>
                <c:pt idx="994">
                  <c:v>8.9460000000001507</c:v>
                </c:pt>
                <c:pt idx="995">
                  <c:v>8.9550000000001493</c:v>
                </c:pt>
                <c:pt idx="996">
                  <c:v>8.9640000000001496</c:v>
                </c:pt>
                <c:pt idx="997">
                  <c:v>8.97300000000015</c:v>
                </c:pt>
                <c:pt idx="998">
                  <c:v>8.9820000000001503</c:v>
                </c:pt>
                <c:pt idx="999">
                  <c:v>8.9910000000001506</c:v>
                </c:pt>
              </c:numCache>
            </c:numRef>
          </c:cat>
          <c:val>
            <c:numRef>
              <c:f>f3_d2!$C$1:$C$1001</c:f>
              <c:numCache>
                <c:formatCode>General</c:formatCode>
                <c:ptCount val="1001"/>
                <c:pt idx="0">
                  <c:v>0</c:v>
                </c:pt>
                <c:pt idx="1">
                  <c:v>1.756691052793714E-2</c:v>
                </c:pt>
                <c:pt idx="2">
                  <c:v>3.4991895346639879E-2</c:v>
                </c:pt>
                <c:pt idx="3">
                  <c:v>5.2277038620940366E-2</c:v>
                </c:pt>
                <c:pt idx="4">
                  <c:v>6.9424382234941184E-2</c:v>
                </c:pt>
                <c:pt idx="5">
                  <c:v>8.6435926867714952E-2</c:v>
                </c:pt>
                <c:pt idx="6">
                  <c:v>0.10331363303627659</c:v>
                </c:pt>
                <c:pt idx="7">
                  <c:v>0.12005942210697214</c:v>
                </c:pt>
                <c:pt idx="8">
                  <c:v>0.13667517727640682</c:v>
                </c:pt>
                <c:pt idx="9">
                  <c:v>0.15316274452296533</c:v>
                </c:pt>
                <c:pt idx="10">
                  <c:v>0.16952393352996051</c:v>
                </c:pt>
                <c:pt idx="11">
                  <c:v>0.18576051858138232</c:v>
                </c:pt>
                <c:pt idx="12">
                  <c:v>0.20187423943119456</c:v>
                </c:pt>
                <c:pt idx="13">
                  <c:v>0.21786680214709961</c:v>
                </c:pt>
                <c:pt idx="14">
                  <c:v>0.23373987992960832</c:v>
                </c:pt>
                <c:pt idx="15">
                  <c:v>0.24949511390729814</c:v>
                </c:pt>
                <c:pt idx="16">
                  <c:v>0.26513411390903097</c:v>
                </c:pt>
                <c:pt idx="17">
                  <c:v>0.28065845921391125</c:v>
                </c:pt>
                <c:pt idx="18">
                  <c:v>0.29606969927975124</c:v>
                </c:pt>
                <c:pt idx="19">
                  <c:v>0.31136935445072744</c:v>
                </c:pt>
                <c:pt idx="20">
                  <c:v>0.32655891664493669</c:v>
                </c:pt>
                <c:pt idx="21">
                  <c:v>0.34163985002251657</c:v>
                </c:pt>
                <c:pt idx="22">
                  <c:v>0.35661359163495548</c:v>
                </c:pt>
                <c:pt idx="23">
                  <c:v>0.37148155205622141</c:v>
                </c:pt>
                <c:pt idx="24">
                  <c:v>0.38624511599628847</c:v>
                </c:pt>
                <c:pt idx="25">
                  <c:v>0.40090564289764025</c:v>
                </c:pt>
                <c:pt idx="26">
                  <c:v>0.41546446751529054</c:v>
                </c:pt>
                <c:pt idx="27">
                  <c:v>0.42992290048085735</c:v>
                </c:pt>
                <c:pt idx="28">
                  <c:v>0.44428222885119273</c:v>
                </c:pt>
                <c:pt idx="29">
                  <c:v>0.45854371664206112</c:v>
                </c:pt>
                <c:pt idx="30">
                  <c:v>0.47270860534733994</c:v>
                </c:pt>
                <c:pt idx="31">
                  <c:v>0.48677811444419672</c:v>
                </c:pt>
                <c:pt idx="32">
                  <c:v>0.50075344188468029</c:v>
                </c:pt>
                <c:pt idx="33">
                  <c:v>0.51463576457414806</c:v>
                </c:pt>
                <c:pt idx="34">
                  <c:v>0.52842623883694384</c:v>
                </c:pt>
                <c:pt idx="35">
                  <c:v>0.54212600086970741</c:v>
                </c:pt>
                <c:pt idx="36">
                  <c:v>0.55573616718270635</c:v>
                </c:pt>
                <c:pt idx="37">
                  <c:v>0.56925783502954552</c:v>
                </c:pt>
                <c:pt idx="38">
                  <c:v>0.58269208282561225</c:v>
                </c:pt>
                <c:pt idx="39">
                  <c:v>0.59603997055559133</c:v>
                </c:pt>
                <c:pt idx="40">
                  <c:v>0.60930254017037855</c:v>
                </c:pt>
                <c:pt idx="41">
                  <c:v>0.62248081597370575</c:v>
                </c:pt>
                <c:pt idx="42">
                  <c:v>0.63557580499877686</c:v>
                </c:pt>
                <c:pt idx="43">
                  <c:v>0.6485884973752073</c:v>
                </c:pt>
                <c:pt idx="44">
                  <c:v>0.6615198666865445</c:v>
                </c:pt>
                <c:pt idx="45">
                  <c:v>0.6743708703186293</c:v>
                </c:pt>
                <c:pt idx="46">
                  <c:v>0.68714244979905759</c:v>
                </c:pt>
                <c:pt idx="47">
                  <c:v>0.69983553112798014</c:v>
                </c:pt>
                <c:pt idx="48">
                  <c:v>0.71245102510046099</c:v>
                </c:pt>
                <c:pt idx="49">
                  <c:v>0.72498982762061326</c:v>
                </c:pt>
                <c:pt idx="50">
                  <c:v>0.73745282000769785</c:v>
                </c:pt>
                <c:pt idx="51">
                  <c:v>0.74984086929436278</c:v>
                </c:pt>
                <c:pt idx="52">
                  <c:v>0.76215482851716687</c:v>
                </c:pt>
                <c:pt idx="53">
                  <c:v>0.77439553699950947</c:v>
                </c:pt>
                <c:pt idx="54">
                  <c:v>0.78656382062704211</c:v>
                </c:pt>
                <c:pt idx="55">
                  <c:v>0.79866049211559009</c:v>
                </c:pt>
                <c:pt idx="56">
                  <c:v>0.8106863512715381</c:v>
                </c:pt>
                <c:pt idx="57">
                  <c:v>0.82264218524453925</c:v>
                </c:pt>
                <c:pt idx="58">
                  <c:v>0.83452876877225968</c:v>
                </c:pt>
                <c:pt idx="59">
                  <c:v>0.84634686441666562</c:v>
                </c:pt>
                <c:pt idx="60">
                  <c:v>0.85809722279104661</c:v>
                </c:pt>
                <c:pt idx="61">
                  <c:v>0.86978058277647841</c:v>
                </c:pt>
                <c:pt idx="62">
                  <c:v>0.8813976717256774</c:v>
                </c:pt>
                <c:pt idx="63">
                  <c:v>0.89294920565094227</c:v>
                </c:pt>
                <c:pt idx="64">
                  <c:v>0.90443588939081532</c:v>
                </c:pt>
                <c:pt idx="65">
                  <c:v>0.91585841674650226</c:v>
                </c:pt>
                <c:pt idx="66">
                  <c:v>0.92721747057266146</c:v>
                </c:pt>
                <c:pt idx="67">
                  <c:v>0.93851372279513734</c:v>
                </c:pt>
                <c:pt idx="68">
                  <c:v>0.9497478343045741</c:v>
                </c:pt>
                <c:pt idx="69">
                  <c:v>0.96092045462567577</c:v>
                </c:pt>
                <c:pt idx="70">
                  <c:v>0.97203222115230381</c:v>
                </c:pt>
                <c:pt idx="71">
                  <c:v>0.98308375747324617</c:v>
                </c:pt>
                <c:pt idx="72">
                  <c:v>0.99407566959991356</c:v>
                </c:pt>
                <c:pt idx="73">
                  <c:v>1.0050085367100263</c:v>
                </c:pt>
                <c:pt idx="74">
                  <c:v>1.0158828848833401</c:v>
                </c:pt>
                <c:pt idx="75">
                  <c:v>1.0266990927146111</c:v>
                </c:pt>
                <c:pt idx="76">
                  <c:v>1.037456869913927</c:v>
                </c:pt>
                <c:pt idx="77">
                  <c:v>1.0481452133772615</c:v>
                </c:pt>
                <c:pt idx="78">
                  <c:v>1.0588221268218514</c:v>
                </c:pt>
                <c:pt idx="79">
                  <c:v>1.0694081578674945</c:v>
                </c:pt>
                <c:pt idx="80">
                  <c:v>1.0799436591756491</c:v>
                </c:pt>
                <c:pt idx="81">
                  <c:v>1.0904256163343748</c:v>
                </c:pt>
                <c:pt idx="82">
                  <c:v>1.1008540574312717</c:v>
                </c:pt>
                <c:pt idx="83">
                  <c:v>1.1112293639783786</c:v>
                </c:pt>
                <c:pt idx="84">
                  <c:v>1.1215520004226043</c:v>
                </c:pt>
                <c:pt idx="85">
                  <c:v>1.1318224553190392</c:v>
                </c:pt>
                <c:pt idx="86">
                  <c:v>1.1420412232990502</c:v>
                </c:pt>
                <c:pt idx="87">
                  <c:v>1.1522087983044256</c:v>
                </c:pt>
                <c:pt idx="88">
                  <c:v>1.1623256706956926</c:v>
                </c:pt>
                <c:pt idx="89">
                  <c:v>1.1723923259094351</c:v>
                </c:pt>
                <c:pt idx="90">
                  <c:v>1.1824092438074805</c:v>
                </c:pt>
                <c:pt idx="91">
                  <c:v>1.1923768983624146</c:v>
                </c:pt>
                <c:pt idx="92">
                  <c:v>1.2022957575177922</c:v>
                </c:pt>
                <c:pt idx="93">
                  <c:v>1.212166283143947</c:v>
                </c:pt>
                <c:pt idx="94">
                  <c:v>1.2219889310482992</c:v>
                </c:pt>
                <c:pt idx="95">
                  <c:v>1.2317641510176742</c:v>
                </c:pt>
                <c:pt idx="96">
                  <c:v>1.2414923868798247</c:v>
                </c:pt>
                <c:pt idx="97">
                  <c:v>1.2511740765765582</c:v>
                </c:pt>
                <c:pt idx="98">
                  <c:v>1.2608096522438486</c:v>
                </c:pt>
                <c:pt idx="99">
                  <c:v>1.270399540296028</c:v>
                </c:pt>
                <c:pt idx="100">
                  <c:v>1.2799441615121907</c:v>
                </c:pt>
                <c:pt idx="101">
                  <c:v>1.2894439311236039</c:v>
                </c:pt>
                <c:pt idx="102">
                  <c:v>1.2988992589013075</c:v>
                </c:pt>
                <c:pt idx="103">
                  <c:v>1.308310549243368</c:v>
                </c:pt>
                <c:pt idx="104">
                  <c:v>1.3176782012614163</c:v>
                </c:pt>
                <c:pt idx="105">
                  <c:v>1.3270026088662203</c:v>
                </c:pt>
                <c:pt idx="106">
                  <c:v>1.3362841608521283</c:v>
                </c:pt>
                <c:pt idx="107">
                  <c:v>1.3455232409802642</c:v>
                </c:pt>
                <c:pt idx="108">
                  <c:v>1.3547202280604072</c:v>
                </c:pt>
                <c:pt idx="109">
                  <c:v>1.363875496031506</c:v>
                </c:pt>
                <c:pt idx="110">
                  <c:v>1.3729894140408077</c:v>
                </c:pt>
                <c:pt idx="111">
                  <c:v>1.3820623465215802</c:v>
                </c:pt>
                <c:pt idx="112">
                  <c:v>1.3910946532694395</c:v>
                </c:pt>
                <c:pt idx="113">
                  <c:v>1.4000866895172746</c:v>
                </c:pt>
                <c:pt idx="114">
                  <c:v>1.4090388060087951</c:v>
                </c:pt>
                <c:pt idx="115">
                  <c:v>1.4179513490707076</c:v>
                </c:pt>
                <c:pt idx="116">
                  <c:v>1.4268246606835437</c:v>
                </c:pt>
                <c:pt idx="117">
                  <c:v>1.4356590785511603</c:v>
                </c:pt>
                <c:pt idx="118">
                  <c:v>1.4444549361689325</c:v>
                </c:pt>
                <c:pt idx="119">
                  <c:v>1.4532125628906623</c:v>
                </c:pt>
                <c:pt idx="120">
                  <c:v>1.461932283994223</c:v>
                </c:pt>
                <c:pt idx="121">
                  <c:v>1.4706144207460081</c:v>
                </c:pt>
                <c:pt idx="122">
                  <c:v>1.479259290464082</c:v>
                </c:pt>
                <c:pt idx="123">
                  <c:v>1.4878672065802279</c:v>
                </c:pt>
                <c:pt idx="124">
                  <c:v>1.4964384787007965</c:v>
                </c:pt>
                <c:pt idx="125">
                  <c:v>1.5049734126664156</c:v>
                </c:pt>
                <c:pt idx="126">
                  <c:v>1.5134723106105878</c:v>
                </c:pt>
                <c:pt idx="127">
                  <c:v>1.5219354710171957</c:v>
                </c:pt>
                <c:pt idx="128">
                  <c:v>1.5303631887769318</c:v>
                </c:pt>
                <c:pt idx="129">
                  <c:v>1.5387557552426898</c:v>
                </c:pt>
                <c:pt idx="130">
                  <c:v>1.5471134582839199</c:v>
                </c:pt>
                <c:pt idx="131">
                  <c:v>1.5554365823399887</c:v>
                </c:pt>
                <c:pt idx="132">
                  <c:v>1.5637254084725494</c:v>
                </c:pt>
                <c:pt idx="133">
                  <c:v>1.571980214416957</c:v>
                </c:pt>
                <c:pt idx="134">
                  <c:v>1.5802012746327319</c:v>
                </c:pt>
                <c:pt idx="135">
                  <c:v>1.5883888603531111</c:v>
                </c:pt>
                <c:pt idx="136">
                  <c:v>1.5965432396336894</c:v>
                </c:pt>
                <c:pt idx="137">
                  <c:v>1.6046646774001807</c:v>
                </c:pt>
                <c:pt idx="138">
                  <c:v>1.6127534354953135</c:v>
                </c:pt>
                <c:pt idx="139">
                  <c:v>1.6208097727248763</c:v>
                </c:pt>
                <c:pt idx="140">
                  <c:v>1.628833944902939</c:v>
                </c:pt>
                <c:pt idx="141">
                  <c:v>1.6368262048962565</c:v>
                </c:pt>
                <c:pt idx="142">
                  <c:v>1.6447868026678791</c:v>
                </c:pt>
                <c:pt idx="143">
                  <c:v>1.6527159853199893</c:v>
                </c:pt>
                <c:pt idx="144">
                  <c:v>1.660613997135963</c:v>
                </c:pt>
                <c:pt idx="145">
                  <c:v>1.668481079621702</c:v>
                </c:pt>
                <c:pt idx="146">
                  <c:v>1.6763174715462166</c:v>
                </c:pt>
                <c:pt idx="147">
                  <c:v>1.684123408981506</c:v>
                </c:pt>
                <c:pt idx="148">
                  <c:v>1.6918991253417295</c:v>
                </c:pt>
                <c:pt idx="149">
                  <c:v>1.6996448514216924</c:v>
                </c:pt>
                <c:pt idx="150">
                  <c:v>1.7073608154346609</c:v>
                </c:pt>
                <c:pt idx="151">
                  <c:v>1.7150472430495114</c:v>
                </c:pt>
                <c:pt idx="152">
                  <c:v>1.72270435742724</c:v>
                </c:pt>
                <c:pt idx="153">
                  <c:v>1.7303323792568368</c:v>
                </c:pt>
                <c:pt idx="154">
                  <c:v>1.7379315267905386</c:v>
                </c:pt>
                <c:pt idx="155">
                  <c:v>1.7455020158784758</c:v>
                </c:pt>
                <c:pt idx="156">
                  <c:v>1.7530440600027197</c:v>
                </c:pt>
                <c:pt idx="157">
                  <c:v>1.7605578703107541</c:v>
                </c:pt>
                <c:pt idx="158">
                  <c:v>1.7680436556483654</c:v>
                </c:pt>
                <c:pt idx="159">
                  <c:v>1.7755016225919809</c:v>
                </c:pt>
                <c:pt idx="160">
                  <c:v>1.7829319754804487</c:v>
                </c:pt>
                <c:pt idx="161">
                  <c:v>1.7903349164462889</c:v>
                </c:pt>
                <c:pt idx="162">
                  <c:v>1.7977106454464098</c:v>
                </c:pt>
                <c:pt idx="163">
                  <c:v>1.8050593602923062</c:v>
                </c:pt>
                <c:pt idx="164">
                  <c:v>1.8123812566797572</c:v>
                </c:pt>
                <c:pt idx="165">
                  <c:v>1.8196765282180201</c:v>
                </c:pt>
                <c:pt idx="166">
                  <c:v>1.8269453664585387</c:v>
                </c:pt>
                <c:pt idx="167">
                  <c:v>1.8341879609231746</c:v>
                </c:pt>
                <c:pt idx="168">
                  <c:v>1.8414044991319676</c:v>
                </c:pt>
                <c:pt idx="169">
                  <c:v>1.8485951666304388</c:v>
                </c:pt>
                <c:pt idx="170">
                  <c:v>1.8557601470164391</c:v>
                </c:pt>
                <c:pt idx="171">
                  <c:v>1.8628996219665614</c:v>
                </c:pt>
                <c:pt idx="172">
                  <c:v>1.8700137712621134</c:v>
                </c:pt>
                <c:pt idx="173">
                  <c:v>1.877102772814665</c:v>
                </c:pt>
                <c:pt idx="174">
                  <c:v>1.8841668026911864</c:v>
                </c:pt>
                <c:pt idx="175">
                  <c:v>1.8912060351387665</c:v>
                </c:pt>
                <c:pt idx="176">
                  <c:v>1.8982206426089365</c:v>
                </c:pt>
                <c:pt idx="177">
                  <c:v>1.9052107957815976</c:v>
                </c:pt>
                <c:pt idx="178">
                  <c:v>1.9121766635885606</c:v>
                </c:pt>
                <c:pt idx="179">
                  <c:v>1.9191184132367118</c:v>
                </c:pt>
                <c:pt idx="180">
                  <c:v>1.9260362102308006</c:v>
                </c:pt>
                <c:pt idx="181">
                  <c:v>1.932930218395865</c:v>
                </c:pt>
                <c:pt idx="182">
                  <c:v>1.9398005998992986</c:v>
                </c:pt>
                <c:pt idx="183">
                  <c:v>1.9466475152725686</c:v>
                </c:pt>
                <c:pt idx="184">
                  <c:v>1.9534711234325819</c:v>
                </c:pt>
                <c:pt idx="185">
                  <c:v>1.9602715817027214</c:v>
                </c:pt>
                <c:pt idx="186">
                  <c:v>1.9670490458335443</c:v>
                </c:pt>
                <c:pt idx="187">
                  <c:v>1.9738036700231545</c:v>
                </c:pt>
                <c:pt idx="188">
                  <c:v>1.9805356069372579</c:v>
                </c:pt>
                <c:pt idx="189">
                  <c:v>1.987245007728901</c:v>
                </c:pt>
                <c:pt idx="190">
                  <c:v>1.9939320220579022</c:v>
                </c:pt>
                <c:pt idx="191">
                  <c:v>2.000596798109977</c:v>
                </c:pt>
                <c:pt idx="192">
                  <c:v>2.0072394826155735</c:v>
                </c:pt>
                <c:pt idx="193">
                  <c:v>2.013860220868406</c:v>
                </c:pt>
                <c:pt idx="194">
                  <c:v>2.0204591567437098</c:v>
                </c:pt>
                <c:pt idx="195">
                  <c:v>2.0270364327162103</c:v>
                </c:pt>
                <c:pt idx="196">
                  <c:v>2.0335921898778198</c:v>
                </c:pt>
                <c:pt idx="197">
                  <c:v>2.0401265679550553</c:v>
                </c:pt>
                <c:pt idx="198">
                  <c:v>2.0466397053262</c:v>
                </c:pt>
                <c:pt idx="199">
                  <c:v>2.053131739038192</c:v>
                </c:pt>
                <c:pt idx="200">
                  <c:v>2.059602804823268</c:v>
                </c:pt>
                <c:pt idx="201">
                  <c:v>2.0660530371153407</c:v>
                </c:pt>
                <c:pt idx="202">
                  <c:v>2.072482569066143</c:v>
                </c:pt>
                <c:pt idx="203">
                  <c:v>2.0788915325611144</c:v>
                </c:pt>
                <c:pt idx="204">
                  <c:v>2.0852800582350581</c:v>
                </c:pt>
                <c:pt idx="205">
                  <c:v>2.0916482754875592</c:v>
                </c:pt>
                <c:pt idx="206">
                  <c:v>2.0979963124981706</c:v>
                </c:pt>
                <c:pt idx="207">
                  <c:v>2.1043242962413768</c:v>
                </c:pt>
                <c:pt idx="208">
                  <c:v>2.110632352501328</c:v>
                </c:pt>
                <c:pt idx="209">
                  <c:v>2.1169206058863583</c:v>
                </c:pt>
                <c:pt idx="210">
                  <c:v>2.1231891798432923</c:v>
                </c:pt>
                <c:pt idx="211">
                  <c:v>2.1294381966715346</c:v>
                </c:pt>
                <c:pt idx="212">
                  <c:v>2.1356677775369528</c:v>
                </c:pt>
                <c:pt idx="213">
                  <c:v>2.1418780424855592</c:v>
                </c:pt>
                <c:pt idx="214">
                  <c:v>2.1480691104569845</c:v>
                </c:pt>
                <c:pt idx="215">
                  <c:v>2.1542410992977676</c:v>
                </c:pt>
                <c:pt idx="216">
                  <c:v>2.1603941257744332</c:v>
                </c:pt>
                <c:pt idx="217">
                  <c:v>2.16652830558639</c:v>
                </c:pt>
                <c:pt idx="218">
                  <c:v>2.1726437533786607</c:v>
                </c:pt>
                <c:pt idx="219">
                  <c:v>2.1787405827543727</c:v>
                </c:pt>
                <c:pt idx="220">
                  <c:v>2.1848189062871226</c:v>
                </c:pt>
                <c:pt idx="221">
                  <c:v>2.190878835533141</c:v>
                </c:pt>
                <c:pt idx="222">
                  <c:v>2.1969204810432794</c:v>
                </c:pt>
                <c:pt idx="223">
                  <c:v>2.2029439523748344</c:v>
                </c:pt>
                <c:pt idx="224">
                  <c:v>2.208949358103192</c:v>
                </c:pt>
                <c:pt idx="225">
                  <c:v>2.2149368058333128</c:v>
                </c:pt>
                <c:pt idx="226">
                  <c:v>2.2209064022110558</c:v>
                </c:pt>
                <c:pt idx="227">
                  <c:v>2.2268582529343317</c:v>
                </c:pt>
                <c:pt idx="228">
                  <c:v>2.2327924627641069</c:v>
                </c:pt>
                <c:pt idx="229">
                  <c:v>2.2387091355352502</c:v>
                </c:pt>
                <c:pt idx="230">
                  <c:v>2.2446083741672243</c:v>
                </c:pt>
                <c:pt idx="231">
                  <c:v>2.250490280674625</c:v>
                </c:pt>
                <c:pt idx="232">
                  <c:v>2.2563549561775811</c:v>
                </c:pt>
                <c:pt idx="233">
                  <c:v>2.2622025009119975</c:v>
                </c:pt>
                <c:pt idx="234">
                  <c:v>2.2680330142396659</c:v>
                </c:pt>
                <c:pt idx="235">
                  <c:v>2.2738465946582256</c:v>
                </c:pt>
                <c:pt idx="236">
                  <c:v>2.2796433398109923</c:v>
                </c:pt>
                <c:pt idx="237">
                  <c:v>2.2854233464966471</c:v>
                </c:pt>
                <c:pt idx="238">
                  <c:v>2.291186710678792</c:v>
                </c:pt>
                <c:pt idx="239">
                  <c:v>2.2969335274953764</c:v>
                </c:pt>
                <c:pt idx="240">
                  <c:v>2.3026638912679913</c:v>
                </c:pt>
                <c:pt idx="241">
                  <c:v>2.3083778955110339</c:v>
                </c:pt>
                <c:pt idx="242">
                  <c:v>2.3140756329407486</c:v>
                </c:pt>
                <c:pt idx="243">
                  <c:v>2.3197571954841516</c:v>
                </c:pt>
                <c:pt idx="244">
                  <c:v>2.325422674287819</c:v>
                </c:pt>
                <c:pt idx="245">
                  <c:v>2.3310721597265687</c:v>
                </c:pt>
                <c:pt idx="246">
                  <c:v>2.3367057414120169</c:v>
                </c:pt>
                <c:pt idx="247">
                  <c:v>2.3423235082010221</c:v>
                </c:pt>
                <c:pt idx="248">
                  <c:v>2.3479255482040142</c:v>
                </c:pt>
                <c:pt idx="249">
                  <c:v>2.3535119487932121</c:v>
                </c:pt>
                <c:pt idx="250">
                  <c:v>2.3590827966107284</c:v>
                </c:pt>
                <c:pt idx="251">
                  <c:v>2.3646381775765701</c:v>
                </c:pt>
                <c:pt idx="252">
                  <c:v>2.3701781768965269</c:v>
                </c:pt>
                <c:pt idx="253">
                  <c:v>2.3757028790699568</c:v>
                </c:pt>
                <c:pt idx="254">
                  <c:v>2.3812123678974704</c:v>
                </c:pt>
                <c:pt idx="255">
                  <c:v>2.3867067264885082</c:v>
                </c:pt>
                <c:pt idx="256">
                  <c:v>2.3921860372688233</c:v>
                </c:pt>
                <c:pt idx="257">
                  <c:v>2.3976503819878574</c:v>
                </c:pt>
                <c:pt idx="258">
                  <c:v>2.4030998417260276</c:v>
                </c:pt>
                <c:pt idx="259">
                  <c:v>2.408534496901912</c:v>
                </c:pt>
                <c:pt idx="260">
                  <c:v>2.4139544272793447</c:v>
                </c:pt>
                <c:pt idx="261">
                  <c:v>2.419359711974415</c:v>
                </c:pt>
                <c:pt idx="262">
                  <c:v>2.4247504294623732</c:v>
                </c:pt>
                <c:pt idx="263">
                  <c:v>2.430126657584454</c:v>
                </c:pt>
                <c:pt idx="264">
                  <c:v>2.435488473554603</c:v>
                </c:pt>
                <c:pt idx="265">
                  <c:v>2.4408359539661211</c:v>
                </c:pt>
                <c:pt idx="266">
                  <c:v>2.4461691747982202</c:v>
                </c:pt>
                <c:pt idx="267">
                  <c:v>2.4514882114224941</c:v>
                </c:pt>
                <c:pt idx="268">
                  <c:v>2.4567931386093091</c:v>
                </c:pt>
                <c:pt idx="269">
                  <c:v>2.4620840305341081</c:v>
                </c:pt>
                <c:pt idx="270">
                  <c:v>2.4673609607836391</c:v>
                </c:pt>
                <c:pt idx="271">
                  <c:v>2.4726240023620938</c:v>
                </c:pt>
                <c:pt idx="272">
                  <c:v>2.4778732276971853</c:v>
                </c:pt>
                <c:pt idx="273">
                  <c:v>2.4831087086461281</c:v>
                </c:pt>
                <c:pt idx="274">
                  <c:v>2.4883305165015583</c:v>
                </c:pt>
                <c:pt idx="275">
                  <c:v>2.4935387219973677</c:v>
                </c:pt>
                <c:pt idx="276">
                  <c:v>2.4987333953144724</c:v>
                </c:pt>
                <c:pt idx="277">
                  <c:v>2.5039146060865014</c:v>
                </c:pt>
                <c:pt idx="278">
                  <c:v>2.5090824234054185</c:v>
                </c:pt>
                <c:pt idx="279">
                  <c:v>2.5142369158270728</c:v>
                </c:pt>
                <c:pt idx="280">
                  <c:v>2.5193781513766753</c:v>
                </c:pt>
                <c:pt idx="281">
                  <c:v>2.524506197554214</c:v>
                </c:pt>
                <c:pt idx="282">
                  <c:v>2.5296211213397943</c:v>
                </c:pt>
                <c:pt idx="283">
                  <c:v>2.5347229891989187</c:v>
                </c:pt>
                <c:pt idx="284">
                  <c:v>2.5398118670876966</c:v>
                </c:pt>
                <c:pt idx="285">
                  <c:v>2.5448878204579901</c:v>
                </c:pt>
                <c:pt idx="286">
                  <c:v>2.5499509142625016</c:v>
                </c:pt>
                <c:pt idx="287">
                  <c:v>2.5550012129597897</c:v>
                </c:pt>
                <c:pt idx="288">
                  <c:v>2.560038780519228</c:v>
                </c:pt>
                <c:pt idx="289">
                  <c:v>2.5650636804259044</c:v>
                </c:pt>
                <c:pt idx="290">
                  <c:v>2.5700759756854574</c:v>
                </c:pt>
                <c:pt idx="291">
                  <c:v>2.5750757288288542</c:v>
                </c:pt>
                <c:pt idx="292">
                  <c:v>2.58006300191711</c:v>
                </c:pt>
                <c:pt idx="293">
                  <c:v>2.5850378565459526</c:v>
                </c:pt>
                <c:pt idx="294">
                  <c:v>2.5900003538504226</c:v>
                </c:pt>
                <c:pt idx="295">
                  <c:v>2.5949505545094294</c:v>
                </c:pt>
                <c:pt idx="296">
                  <c:v>2.5998885187502392</c:v>
                </c:pt>
                <c:pt idx="297">
                  <c:v>2.604814306352921</c:v>
                </c:pt>
                <c:pt idx="298">
                  <c:v>2.6097279766547286</c:v>
                </c:pt>
                <c:pt idx="299">
                  <c:v>2.6146295885544379</c:v>
                </c:pt>
                <c:pt idx="300">
                  <c:v>2.6195192005166246</c:v>
                </c:pt>
                <c:pt idx="301">
                  <c:v>2.6243968705758962</c:v>
                </c:pt>
                <c:pt idx="302">
                  <c:v>2.6292626563410768</c:v>
                </c:pt>
                <c:pt idx="303">
                  <c:v>2.634116614999328</c:v>
                </c:pt>
                <c:pt idx="304">
                  <c:v>2.6389588033202354</c:v>
                </c:pt>
                <c:pt idx="305">
                  <c:v>2.6437892776598404</c:v>
                </c:pt>
                <c:pt idx="306">
                  <c:v>2.6486080939646226</c:v>
                </c:pt>
                <c:pt idx="307">
                  <c:v>2.6534153077754401</c:v>
                </c:pt>
                <c:pt idx="308">
                  <c:v>2.6582109742314159</c:v>
                </c:pt>
                <c:pt idx="309">
                  <c:v>2.6629951480737888</c:v>
                </c:pt>
                <c:pt idx="310">
                  <c:v>2.6677678836497063</c:v>
                </c:pt>
                <c:pt idx="311">
                  <c:v>2.6725292349159853</c:v>
                </c:pt>
                <c:pt idx="312">
                  <c:v>2.6772792554428206</c:v>
                </c:pt>
                <c:pt idx="313">
                  <c:v>2.682017998417455</c:v>
                </c:pt>
                <c:pt idx="314">
                  <c:v>2.6867455166478007</c:v>
                </c:pt>
                <c:pt idx="315">
                  <c:v>2.6914618625660252</c:v>
                </c:pt>
                <c:pt idx="316">
                  <c:v>2.6961670882320909</c:v>
                </c:pt>
                <c:pt idx="317">
                  <c:v>2.7008612453372542</c:v>
                </c:pt>
                <c:pt idx="318">
                  <c:v>2.7055443852075376</c:v>
                </c:pt>
                <c:pt idx="319">
                  <c:v>2.7102165588071294</c:v>
                </c:pt>
                <c:pt idx="320">
                  <c:v>2.7148778167417755</c:v>
                </c:pt>
                <c:pt idx="321">
                  <c:v>2.7195282092621209</c:v>
                </c:pt>
                <c:pt idx="322">
                  <c:v>2.7241677862670128</c:v>
                </c:pt>
                <c:pt idx="323">
                  <c:v>2.728796597306764</c:v>
                </c:pt>
                <c:pt idx="324">
                  <c:v>2.7334146915863826</c:v>
                </c:pt>
                <c:pt idx="325">
                  <c:v>2.7380221179687645</c:v>
                </c:pt>
                <c:pt idx="326">
                  <c:v>2.7426189249778452</c:v>
                </c:pt>
                <c:pt idx="327">
                  <c:v>2.7472051608017245</c:v>
                </c:pt>
                <c:pt idx="328">
                  <c:v>2.7517808732957447</c:v>
                </c:pt>
                <c:pt idx="329">
                  <c:v>2.7563461099855431</c:v>
                </c:pt>
                <c:pt idx="330">
                  <c:v>2.760900918070067</c:v>
                </c:pt>
                <c:pt idx="331">
                  <c:v>2.7654453444245539</c:v>
                </c:pt>
                <c:pt idx="332">
                  <c:v>2.7699794356034793</c:v>
                </c:pt>
                <c:pt idx="333">
                  <c:v>2.7745032378434678</c:v>
                </c:pt>
                <c:pt idx="334">
                  <c:v>2.7790167970661797</c:v>
                </c:pt>
                <c:pt idx="335">
                  <c:v>2.7835201588811578</c:v>
                </c:pt>
                <c:pt idx="336">
                  <c:v>2.7880133685886475</c:v>
                </c:pt>
                <c:pt idx="337">
                  <c:v>2.7924964711823783</c:v>
                </c:pt>
                <c:pt idx="338">
                  <c:v>2.7969695113523265</c:v>
                </c:pt>
                <c:pt idx="339">
                  <c:v>2.8014325334874308</c:v>
                </c:pt>
                <c:pt idx="340">
                  <c:v>2.8058855816782979</c:v>
                </c:pt>
                <c:pt idx="341">
                  <c:v>2.8103286997198613</c:v>
                </c:pt>
                <c:pt idx="342">
                  <c:v>2.8147619311140164</c:v>
                </c:pt>
                <c:pt idx="343">
                  <c:v>2.8191853190722305</c:v>
                </c:pt>
                <c:pt idx="344">
                  <c:v>2.8235989065181193</c:v>
                </c:pt>
                <c:pt idx="345">
                  <c:v>2.828002736089998</c:v>
                </c:pt>
                <c:pt idx="346">
                  <c:v>2.8323968501434029</c:v>
                </c:pt>
                <c:pt idx="347">
                  <c:v>2.8367812907535854</c:v>
                </c:pt>
                <c:pt idx="348">
                  <c:v>2.8411560997179817</c:v>
                </c:pt>
                <c:pt idx="349">
                  <c:v>2.8455213185586499</c:v>
                </c:pt>
                <c:pt idx="350">
                  <c:v>2.8498769885246893</c:v>
                </c:pt>
                <c:pt idx="351">
                  <c:v>2.8542231505946241</c:v>
                </c:pt>
                <c:pt idx="352">
                  <c:v>2.8585598454787688</c:v>
                </c:pt>
                <c:pt idx="353">
                  <c:v>2.862887113621563</c:v>
                </c:pt>
                <c:pt idx="354">
                  <c:v>2.8672049952038843</c:v>
                </c:pt>
                <c:pt idx="355">
                  <c:v>2.8715135301453354</c:v>
                </c:pt>
                <c:pt idx="356">
                  <c:v>2.8758127581065094</c:v>
                </c:pt>
                <c:pt idx="357">
                  <c:v>2.8801027184912207</c:v>
                </c:pt>
                <c:pt idx="358">
                  <c:v>2.8843834504487278</c:v>
                </c:pt>
                <c:pt idx="359">
                  <c:v>2.8886549928759191</c:v>
                </c:pt>
                <c:pt idx="360">
                  <c:v>2.8929173844194818</c:v>
                </c:pt>
                <c:pt idx="361">
                  <c:v>2.8971706634780481</c:v>
                </c:pt>
                <c:pt idx="362">
                  <c:v>2.9014148682043142</c:v>
                </c:pt>
                <c:pt idx="363">
                  <c:v>2.905650036507144</c:v>
                </c:pt>
                <c:pt idx="364">
                  <c:v>2.9098762060536405</c:v>
                </c:pt>
                <c:pt idx="365">
                  <c:v>2.9140934142712078</c:v>
                </c:pt>
                <c:pt idx="366">
                  <c:v>2.9183016983495804</c:v>
                </c:pt>
                <c:pt idx="367">
                  <c:v>2.922501095242839</c:v>
                </c:pt>
                <c:pt idx="368">
                  <c:v>2.9266916416713986</c:v>
                </c:pt>
                <c:pt idx="369">
                  <c:v>2.930873374123983</c:v>
                </c:pt>
                <c:pt idx="370">
                  <c:v>2.9350463288595705</c:v>
                </c:pt>
                <c:pt idx="371">
                  <c:v>2.9392105419093313</c:v>
                </c:pt>
                <c:pt idx="372">
                  <c:v>2.9433660490785272</c:v>
                </c:pt>
                <c:pt idx="373">
                  <c:v>2.9475128859484108</c:v>
                </c:pt>
                <c:pt idx="374">
                  <c:v>2.9516510878780915</c:v>
                </c:pt>
                <c:pt idx="375">
                  <c:v>2.9557806900063861</c:v>
                </c:pt>
                <c:pt idx="376">
                  <c:v>2.9599017272536554</c:v>
                </c:pt>
                <c:pt idx="377">
                  <c:v>2.9640142343236118</c:v>
                </c:pt>
                <c:pt idx="378">
                  <c:v>2.9681182457051181</c:v>
                </c:pt>
                <c:pt idx="379">
                  <c:v>2.9722137956739623</c:v>
                </c:pt>
                <c:pt idx="380">
                  <c:v>2.9763009182946147</c:v>
                </c:pt>
                <c:pt idx="381">
                  <c:v>2.9803796474219717</c:v>
                </c:pt>
                <c:pt idx="382">
                  <c:v>2.9844500167030734</c:v>
                </c:pt>
                <c:pt idx="383">
                  <c:v>2.9885120595788135</c:v>
                </c:pt>
                <c:pt idx="384">
                  <c:v>2.992565809285622</c:v>
                </c:pt>
                <c:pt idx="385">
                  <c:v>2.9966112988571392</c:v>
                </c:pt>
                <c:pt idx="386">
                  <c:v>3.000648561125868</c:v>
                </c:pt>
                <c:pt idx="387">
                  <c:v>3.0046776287248118</c:v>
                </c:pt>
                <c:pt idx="388">
                  <c:v>3.0086985340890942</c:v>
                </c:pt>
                <c:pt idx="389">
                  <c:v>3.0127113094575622</c:v>
                </c:pt>
                <c:pt idx="390">
                  <c:v>3.0167159868743765</c:v>
                </c:pt>
                <c:pt idx="391">
                  <c:v>3.0207125981905811</c:v>
                </c:pt>
                <c:pt idx="392">
                  <c:v>3.0247011750656632</c:v>
                </c:pt>
                <c:pt idx="393">
                  <c:v>3.0286817489690909</c:v>
                </c:pt>
                <c:pt idx="394">
                  <c:v>3.0326543511818382</c:v>
                </c:pt>
                <c:pt idx="395">
                  <c:v>3.0366190127979</c:v>
                </c:pt>
                <c:pt idx="396">
                  <c:v>3.0405757647257814</c:v>
                </c:pt>
                <c:pt idx="397">
                  <c:v>3.0445246376899844</c:v>
                </c:pt>
                <c:pt idx="398">
                  <c:v>3.0484656622324673</c:v>
                </c:pt>
                <c:pt idx="399">
                  <c:v>3.0523988687141026</c:v>
                </c:pt>
                <c:pt idx="400">
                  <c:v>3.0563242873161092</c:v>
                </c:pt>
                <c:pt idx="401">
                  <c:v>3.0602419480414773</c:v>
                </c:pt>
                <c:pt idx="402">
                  <c:v>3.0641518807163783</c:v>
                </c:pt>
                <c:pt idx="403">
                  <c:v>3.0680541149915581</c:v>
                </c:pt>
                <c:pt idx="404">
                  <c:v>3.0719486803437208</c:v>
                </c:pt>
                <c:pt idx="405">
                  <c:v>3.0758356060768941</c:v>
                </c:pt>
                <c:pt idx="406">
                  <c:v>3.0797149213237867</c:v>
                </c:pt>
                <c:pt idx="407">
                  <c:v>3.083586655047128</c:v>
                </c:pt>
                <c:pt idx="408">
                  <c:v>3.0874508360409973</c:v>
                </c:pt>
                <c:pt idx="409">
                  <c:v>3.0913074929321414</c:v>
                </c:pt>
                <c:pt idx="410">
                  <c:v>3.0951566541812721</c:v>
                </c:pt>
                <c:pt idx="411">
                  <c:v>3.0989983480843617</c:v>
                </c:pt>
                <c:pt idx="412">
                  <c:v>3.1028326027739213</c:v>
                </c:pt>
                <c:pt idx="413">
                  <c:v>3.1066594462202595</c:v>
                </c:pt>
                <c:pt idx="414">
                  <c:v>3.1104789062327454</c:v>
                </c:pt>
                <c:pt idx="415">
                  <c:v>3.114291010461038</c:v>
                </c:pt>
                <c:pt idx="416">
                  <c:v>3.1180957863963359</c:v>
                </c:pt>
                <c:pt idx="417">
                  <c:v>3.1218932613725721</c:v>
                </c:pt>
                <c:pt idx="418">
                  <c:v>3.1256834625676295</c:v>
                </c:pt>
                <c:pt idx="419">
                  <c:v>3.1294664170045396</c:v>
                </c:pt>
                <c:pt idx="420">
                  <c:v>3.1332421515526621</c:v>
                </c:pt>
                <c:pt idx="421">
                  <c:v>3.137010692928857</c:v>
                </c:pt>
                <c:pt idx="422">
                  <c:v>3.1407720676986455</c:v>
                </c:pt>
                <c:pt idx="423">
                  <c:v>3.14452630227736</c:v>
                </c:pt>
                <c:pt idx="424">
                  <c:v>3.148273422931283</c:v>
                </c:pt>
                <c:pt idx="425">
                  <c:v>3.1520134557787798</c:v>
                </c:pt>
                <c:pt idx="426">
                  <c:v>3.1557464267914086</c:v>
                </c:pt>
                <c:pt idx="427">
                  <c:v>3.1594723617950335</c:v>
                </c:pt>
                <c:pt idx="428">
                  <c:v>3.1631912864709193</c:v>
                </c:pt>
                <c:pt idx="429">
                  <c:v>3.1669032263568186</c:v>
                </c:pt>
                <c:pt idx="430">
                  <c:v>3.170608206848049</c:v>
                </c:pt>
                <c:pt idx="431">
                  <c:v>3.1743062531985582</c:v>
                </c:pt>
                <c:pt idx="432">
                  <c:v>3.1779973905219814</c:v>
                </c:pt>
                <c:pt idx="433">
                  <c:v>3.1816816437926887</c:v>
                </c:pt>
                <c:pt idx="434">
                  <c:v>3.18535903784682</c:v>
                </c:pt>
                <c:pt idx="435">
                  <c:v>3.189029597383314</c:v>
                </c:pt>
                <c:pt idx="436">
                  <c:v>3.1926933469649281</c:v>
                </c:pt>
                <c:pt idx="437">
                  <c:v>3.1963503110192426</c:v>
                </c:pt>
                <c:pt idx="438">
                  <c:v>3.2000005138396617</c:v>
                </c:pt>
                <c:pt idx="439">
                  <c:v>3.2036439795864053</c:v>
                </c:pt>
                <c:pt idx="440">
                  <c:v>3.2072807322874892</c:v>
                </c:pt>
                <c:pt idx="441">
                  <c:v>3.2109107958396934</c:v>
                </c:pt>
                <c:pt idx="442">
                  <c:v>3.2145341940095333</c:v>
                </c:pt>
                <c:pt idx="443">
                  <c:v>3.2181509504342047</c:v>
                </c:pt>
                <c:pt idx="444">
                  <c:v>3.2217610886225363</c:v>
                </c:pt>
                <c:pt idx="445">
                  <c:v>3.225364631955923</c:v>
                </c:pt>
                <c:pt idx="446">
                  <c:v>3.2289616036892572</c:v>
                </c:pt>
                <c:pt idx="447">
                  <c:v>3.2325520269518448</c:v>
                </c:pt>
                <c:pt idx="448">
                  <c:v>3.2361359247483223</c:v>
                </c:pt>
                <c:pt idx="449">
                  <c:v>3.239713319959554</c:v>
                </c:pt>
                <c:pt idx="450">
                  <c:v>3.2432842353435345</c:v>
                </c:pt>
                <c:pt idx="451">
                  <c:v>3.2468486935362701</c:v>
                </c:pt>
                <c:pt idx="452">
                  <c:v>3.2504067170526598</c:v>
                </c:pt>
                <c:pt idx="453">
                  <c:v>3.2539583282873736</c:v>
                </c:pt>
                <c:pt idx="454">
                  <c:v>3.2575035495156968</c:v>
                </c:pt>
                <c:pt idx="455">
                  <c:v>3.2610424028944092</c:v>
                </c:pt>
                <c:pt idx="456">
                  <c:v>3.2645749104626209</c:v>
                </c:pt>
                <c:pt idx="457">
                  <c:v>3.2681010941426152</c:v>
                </c:pt>
                <c:pt idx="458">
                  <c:v>3.2716209757406798</c:v>
                </c:pt>
                <c:pt idx="459">
                  <c:v>3.275134576947937</c:v>
                </c:pt>
                <c:pt idx="460">
                  <c:v>3.2786419193411573</c:v>
                </c:pt>
                <c:pt idx="461">
                  <c:v>3.2821430243835734</c:v>
                </c:pt>
                <c:pt idx="462">
                  <c:v>3.285637913425687</c:v>
                </c:pt>
                <c:pt idx="463">
                  <c:v>3.2891266077060575</c:v>
                </c:pt>
                <c:pt idx="464">
                  <c:v>3.2926091283521028</c:v>
                </c:pt>
                <c:pt idx="465">
                  <c:v>3.2960854963808712</c:v>
                </c:pt>
                <c:pt idx="466">
                  <c:v>3.2995557326998264</c:v>
                </c:pt>
                <c:pt idx="467">
                  <c:v>3.303019858107612</c:v>
                </c:pt>
                <c:pt idx="468">
                  <c:v>3.3064778932948147</c:v>
                </c:pt>
                <c:pt idx="469">
                  <c:v>3.3099298588447224</c:v>
                </c:pt>
                <c:pt idx="470">
                  <c:v>3.3133757752340713</c:v>
                </c:pt>
                <c:pt idx="471">
                  <c:v>3.3168156628337884</c:v>
                </c:pt>
                <c:pt idx="472">
                  <c:v>3.3202495419097309</c:v>
                </c:pt>
                <c:pt idx="473">
                  <c:v>3.3236774326234131</c:v>
                </c:pt>
                <c:pt idx="474">
                  <c:v>3.3270993550327304</c:v>
                </c:pt>
                <c:pt idx="475">
                  <c:v>3.330515329092679</c:v>
                </c:pt>
                <c:pt idx="476">
                  <c:v>3.3339253746560638</c:v>
                </c:pt>
                <c:pt idx="477">
                  <c:v>3.3373295114742048</c:v>
                </c:pt>
                <c:pt idx="478">
                  <c:v>3.3407277591976379</c:v>
                </c:pt>
                <c:pt idx="479">
                  <c:v>3.3441201373768044</c:v>
                </c:pt>
                <c:pt idx="480">
                  <c:v>3.3475066654627414</c:v>
                </c:pt>
                <c:pt idx="481">
                  <c:v>3.3508873628077609</c:v>
                </c:pt>
                <c:pt idx="482">
                  <c:v>3.354262248666128</c:v>
                </c:pt>
                <c:pt idx="483">
                  <c:v>3.3576313421947197</c:v>
                </c:pt>
                <c:pt idx="484">
                  <c:v>3.3609946624537059</c:v>
                </c:pt>
                <c:pt idx="485">
                  <c:v>3.3643522284071956</c:v>
                </c:pt>
                <c:pt idx="486">
                  <c:v>3.3677040589238931</c:v>
                </c:pt>
                <c:pt idx="487">
                  <c:v>3.371050172777744</c:v>
                </c:pt>
                <c:pt idx="488">
                  <c:v>3.3743905886485774</c:v>
                </c:pt>
                <c:pt idx="489">
                  <c:v>3.3777253251227428</c:v>
                </c:pt>
                <c:pt idx="490">
                  <c:v>3.3810544006937389</c:v>
                </c:pt>
                <c:pt idx="491">
                  <c:v>3.3843778337628421</c:v>
                </c:pt>
                <c:pt idx="492">
                  <c:v>3.3876956426397236</c:v>
                </c:pt>
                <c:pt idx="493">
                  <c:v>3.3910078455430654</c:v>
                </c:pt>
                <c:pt idx="494">
                  <c:v>3.3943144606011719</c:v>
                </c:pt>
                <c:pt idx="495">
                  <c:v>3.3976155058525723</c:v>
                </c:pt>
                <c:pt idx="496">
                  <c:v>3.4009109992466202</c:v>
                </c:pt>
                <c:pt idx="497">
                  <c:v>3.4042009586440911</c:v>
                </c:pt>
                <c:pt idx="498">
                  <c:v>3.4074854018177683</c:v>
                </c:pt>
                <c:pt idx="499">
                  <c:v>3.4107643464530324</c:v>
                </c:pt>
                <c:pt idx="500">
                  <c:v>3.4140378101484345</c:v>
                </c:pt>
                <c:pt idx="501">
                  <c:v>3.4173058104162797</c:v>
                </c:pt>
                <c:pt idx="502">
                  <c:v>3.4205683646831906</c:v>
                </c:pt>
                <c:pt idx="503">
                  <c:v>3.4238254902906755</c:v>
                </c:pt>
                <c:pt idx="504">
                  <c:v>3.4270772044956912</c:v>
                </c:pt>
                <c:pt idx="505">
                  <c:v>3.4303235244711958</c:v>
                </c:pt>
                <c:pt idx="506">
                  <c:v>3.4335644673067023</c:v>
                </c:pt>
                <c:pt idx="507">
                  <c:v>3.4368000500088263</c:v>
                </c:pt>
                <c:pt idx="508">
                  <c:v>3.4400302895018298</c:v>
                </c:pt>
                <c:pt idx="509">
                  <c:v>3.4432552026281549</c:v>
                </c:pt>
                <c:pt idx="510">
                  <c:v>3.4464748061489638</c:v>
                </c:pt>
                <c:pt idx="511">
                  <c:v>3.4496891167446648</c:v>
                </c:pt>
                <c:pt idx="512">
                  <c:v>3.4528981510154404</c:v>
                </c:pt>
                <c:pt idx="513">
                  <c:v>3.4561019254817582</c:v>
                </c:pt>
                <c:pt idx="514">
                  <c:v>3.459300456584903</c:v>
                </c:pt>
                <c:pt idx="515">
                  <c:v>3.4624937606874808</c:v>
                </c:pt>
                <c:pt idx="516">
                  <c:v>3.4656818540739267</c:v>
                </c:pt>
                <c:pt idx="517">
                  <c:v>3.468864752951013</c:v>
                </c:pt>
                <c:pt idx="518">
                  <c:v>3.472042473448345</c:v>
                </c:pt>
                <c:pt idx="519">
                  <c:v>3.4752150316188604</c:v>
                </c:pt>
                <c:pt idx="520">
                  <c:v>3.4783824434393211</c:v>
                </c:pt>
                <c:pt idx="521">
                  <c:v>3.4815447248108016</c:v>
                </c:pt>
                <c:pt idx="522">
                  <c:v>3.4847018915591694</c:v>
                </c:pt>
                <c:pt idx="523">
                  <c:v>3.4878539594355731</c:v>
                </c:pt>
                <c:pt idx="524">
                  <c:v>3.4910009441169123</c:v>
                </c:pt>
                <c:pt idx="525">
                  <c:v>3.494142861206313</c:v>
                </c:pt>
                <c:pt idx="526">
                  <c:v>3.4972797262335957</c:v>
                </c:pt>
                <c:pt idx="527">
                  <c:v>3.5004115546557428</c:v>
                </c:pt>
                <c:pt idx="528">
                  <c:v>3.5035383618573586</c:v>
                </c:pt>
                <c:pt idx="529">
                  <c:v>3.5066601631511265</c:v>
                </c:pt>
                <c:pt idx="530">
                  <c:v>3.5097769737782647</c:v>
                </c:pt>
                <c:pt idx="531">
                  <c:v>3.5128888089089778</c:v>
                </c:pt>
                <c:pt idx="532">
                  <c:v>3.5159956836429003</c:v>
                </c:pt>
                <c:pt idx="533">
                  <c:v>3.5190976130095453</c:v>
                </c:pt>
                <c:pt idx="534">
                  <c:v>3.5221946119687395</c:v>
                </c:pt>
                <c:pt idx="535">
                  <c:v>3.5252866954110638</c:v>
                </c:pt>
                <c:pt idx="536">
                  <c:v>3.5283738781582841</c:v>
                </c:pt>
                <c:pt idx="537">
                  <c:v>3.5314561749637825</c:v>
                </c:pt>
                <c:pt idx="538">
                  <c:v>3.5345336005129844</c:v>
                </c:pt>
                <c:pt idx="539">
                  <c:v>3.5376061694237784</c:v>
                </c:pt>
                <c:pt idx="540">
                  <c:v>3.5406738962469406</c:v>
                </c:pt>
                <c:pt idx="541">
                  <c:v>3.5437367954665517</c:v>
                </c:pt>
                <c:pt idx="542">
                  <c:v>3.5467948815003978</c:v>
                </c:pt>
                <c:pt idx="543">
                  <c:v>3.5498481687003993</c:v>
                </c:pt>
                <c:pt idx="544">
                  <c:v>3.5528966713530061</c:v>
                </c:pt>
                <c:pt idx="545">
                  <c:v>3.5559404036796063</c:v>
                </c:pt>
                <c:pt idx="546">
                  <c:v>3.5589793798369214</c:v>
                </c:pt>
                <c:pt idx="547">
                  <c:v>3.5620136139174088</c:v>
                </c:pt>
                <c:pt idx="548">
                  <c:v>3.5650431199496562</c:v>
                </c:pt>
                <c:pt idx="549">
                  <c:v>3.5680679118987686</c:v>
                </c:pt>
                <c:pt idx="550">
                  <c:v>3.5710880036667638</c:v>
                </c:pt>
                <c:pt idx="551">
                  <c:v>3.5741034090929511</c:v>
                </c:pt>
                <c:pt idx="552">
                  <c:v>3.5771141419543175</c:v>
                </c:pt>
                <c:pt idx="553">
                  <c:v>3.5801202159659078</c:v>
                </c:pt>
                <c:pt idx="554">
                  <c:v>3.5831216447811962</c:v>
                </c:pt>
                <c:pt idx="555">
                  <c:v>3.5861184419924701</c:v>
                </c:pt>
                <c:pt idx="556">
                  <c:v>3.5891106211311889</c:v>
                </c:pt>
                <c:pt idx="557">
                  <c:v>3.592098195668362</c:v>
                </c:pt>
                <c:pt idx="558">
                  <c:v>3.5950811790149086</c:v>
                </c:pt>
                <c:pt idx="559">
                  <c:v>3.5980595845220229</c:v>
                </c:pt>
                <c:pt idx="560">
                  <c:v>3.601033425481535</c:v>
                </c:pt>
                <c:pt idx="561">
                  <c:v>3.6040027151262626</c:v>
                </c:pt>
                <c:pt idx="562">
                  <c:v>3.6069674666303704</c:v>
                </c:pt>
                <c:pt idx="563">
                  <c:v>3.6099276931097233</c:v>
                </c:pt>
                <c:pt idx="564">
                  <c:v>3.6128834076222294</c:v>
                </c:pt>
                <c:pt idx="565">
                  <c:v>3.6158346231681904</c:v>
                </c:pt>
                <c:pt idx="566">
                  <c:v>3.6187813526906467</c:v>
                </c:pt>
                <c:pt idx="567">
                  <c:v>3.621723609075715</c:v>
                </c:pt>
                <c:pt idx="568">
                  <c:v>3.6246614051529304</c:v>
                </c:pt>
                <c:pt idx="569">
                  <c:v>3.6275947536955813</c:v>
                </c:pt>
                <c:pt idx="570">
                  <c:v>3.6305236674210435</c:v>
                </c:pt>
                <c:pt idx="571">
                  <c:v>3.6334481589911078</c:v>
                </c:pt>
                <c:pt idx="572">
                  <c:v>3.6363682410123159</c:v>
                </c:pt>
                <c:pt idx="573">
                  <c:v>3.6392839260362817</c:v>
                </c:pt>
                <c:pt idx="574">
                  <c:v>3.6421952265600162</c:v>
                </c:pt>
                <c:pt idx="575">
                  <c:v>3.6451021550262497</c:v>
                </c:pt>
                <c:pt idx="576">
                  <c:v>3.648004723823751</c:v>
                </c:pt>
                <c:pt idx="577">
                  <c:v>3.6509029452876409</c:v>
                </c:pt>
                <c:pt idx="578">
                  <c:v>3.6537968316997129</c:v>
                </c:pt>
                <c:pt idx="579">
                  <c:v>3.6566863952887405</c:v>
                </c:pt>
                <c:pt idx="580">
                  <c:v>3.6595716482307883</c:v>
                </c:pt>
                <c:pt idx="581">
                  <c:v>3.6624526026495183</c:v>
                </c:pt>
                <c:pt idx="582">
                  <c:v>3.6653292706165006</c:v>
                </c:pt>
                <c:pt idx="583">
                  <c:v>3.6682016641515078</c:v>
                </c:pt>
                <c:pt idx="584">
                  <c:v>3.6710697952228233</c:v>
                </c:pt>
                <c:pt idx="585">
                  <c:v>3.6739336757475365</c:v>
                </c:pt>
                <c:pt idx="586">
                  <c:v>3.6767933175918404</c:v>
                </c:pt>
                <c:pt idx="587">
                  <c:v>3.6796487325713252</c:v>
                </c:pt>
                <c:pt idx="588">
                  <c:v>3.6824999324512695</c:v>
                </c:pt>
                <c:pt idx="589">
                  <c:v>3.6853469289469341</c:v>
                </c:pt>
                <c:pt idx="590">
                  <c:v>3.6881897337238465</c:v>
                </c:pt>
                <c:pt idx="591">
                  <c:v>3.691028358398087</c:v>
                </c:pt>
                <c:pt idx="592">
                  <c:v>3.6938628145365753</c:v>
                </c:pt>
                <c:pt idx="593">
                  <c:v>3.6966931136573478</c:v>
                </c:pt>
                <c:pt idx="594">
                  <c:v>3.6995192672298436</c:v>
                </c:pt>
                <c:pt idx="595">
                  <c:v>3.7023412866751739</c:v>
                </c:pt>
                <c:pt idx="596">
                  <c:v>3.7051591833664053</c:v>
                </c:pt>
                <c:pt idx="597">
                  <c:v>3.7079729686288307</c:v>
                </c:pt>
                <c:pt idx="598">
                  <c:v>3.7107826537402393</c:v>
                </c:pt>
                <c:pt idx="599">
                  <c:v>3.7135882499311905</c:v>
                </c:pt>
                <c:pt idx="600">
                  <c:v>3.7163897683852802</c:v>
                </c:pt>
                <c:pt idx="601">
                  <c:v>3.719187220239399</c:v>
                </c:pt>
                <c:pt idx="602">
                  <c:v>3.7219806165840112</c:v>
                </c:pt>
                <c:pt idx="603">
                  <c:v>3.724769968463407</c:v>
                </c:pt>
                <c:pt idx="604">
                  <c:v>3.727555286875964</c:v>
                </c:pt>
                <c:pt idx="605">
                  <c:v>3.730336582774409</c:v>
                </c:pt>
                <c:pt idx="606">
                  <c:v>3.7331138670660704</c:v>
                </c:pt>
                <c:pt idx="607">
                  <c:v>3.7358871506131361</c:v>
                </c:pt>
                <c:pt idx="608">
                  <c:v>3.7386564442329067</c:v>
                </c:pt>
                <c:pt idx="609">
                  <c:v>3.7414217586980452</c:v>
                </c:pt>
                <c:pt idx="610">
                  <c:v>3.7441831047368259</c:v>
                </c:pt>
                <c:pt idx="611">
                  <c:v>3.7469404930333861</c:v>
                </c:pt>
                <c:pt idx="612">
                  <c:v>3.7496939342279676</c:v>
                </c:pt>
                <c:pt idx="613">
                  <c:v>3.7524434389171639</c:v>
                </c:pt>
                <c:pt idx="614">
                  <c:v>3.75518901765416</c:v>
                </c:pt>
                <c:pt idx="615">
                  <c:v>3.7579306809489781</c:v>
                </c:pt>
                <c:pt idx="616">
                  <c:v>3.7606684392687106</c:v>
                </c:pt>
                <c:pt idx="617">
                  <c:v>3.7634023030377644</c:v>
                </c:pt>
                <c:pt idx="618">
                  <c:v>3.7661322826380901</c:v>
                </c:pt>
                <c:pt idx="619">
                  <c:v>3.7688583884094213</c:v>
                </c:pt>
                <c:pt idx="620">
                  <c:v>3.7715806306495057</c:v>
                </c:pt>
                <c:pt idx="621">
                  <c:v>3.7742990196143333</c:v>
                </c:pt>
                <c:pt idx="622">
                  <c:v>3.7770135655183732</c:v>
                </c:pt>
                <c:pt idx="623">
                  <c:v>3.7797242785347906</c:v>
                </c:pt>
                <c:pt idx="624">
                  <c:v>3.7824311687956831</c:v>
                </c:pt>
                <c:pt idx="625">
                  <c:v>3.7851342463923001</c:v>
                </c:pt>
                <c:pt idx="626">
                  <c:v>3.7878335213752674</c:v>
                </c:pt>
                <c:pt idx="627">
                  <c:v>3.7905290037548083</c:v>
                </c:pt>
                <c:pt idx="628">
                  <c:v>3.7932207035009626</c:v>
                </c:pt>
                <c:pt idx="629">
                  <c:v>3.7959086305438134</c:v>
                </c:pt>
                <c:pt idx="630">
                  <c:v>3.7985927947736853</c:v>
                </c:pt>
                <c:pt idx="631">
                  <c:v>3.8012732060413819</c:v>
                </c:pt>
                <c:pt idx="632">
                  <c:v>3.8039498741583868</c:v>
                </c:pt>
                <c:pt idx="633">
                  <c:v>3.806622808897079</c:v>
                </c:pt>
                <c:pt idx="634">
                  <c:v>3.8092920199909472</c:v>
                </c:pt>
                <c:pt idx="635">
                  <c:v>3.8119575171347928</c:v>
                </c:pt>
                <c:pt idx="636">
                  <c:v>3.8146193099849475</c:v>
                </c:pt>
                <c:pt idx="637">
                  <c:v>3.8172774081594714</c:v>
                </c:pt>
                <c:pt idx="638">
                  <c:v>3.8199318212383635</c:v>
                </c:pt>
                <c:pt idx="639">
                  <c:v>3.8225825587637661</c:v>
                </c:pt>
                <c:pt idx="640">
                  <c:v>3.8252296302401647</c:v>
                </c:pt>
                <c:pt idx="641">
                  <c:v>3.8278730451345915</c:v>
                </c:pt>
                <c:pt idx="642">
                  <c:v>3.8305128128768251</c:v>
                </c:pt>
                <c:pt idx="643">
                  <c:v>3.8331489428595873</c:v>
                </c:pt>
                <c:pt idx="644">
                  <c:v>3.8357814444387457</c:v>
                </c:pt>
                <c:pt idx="645">
                  <c:v>3.8384103269335013</c:v>
                </c:pt>
                <c:pt idx="646">
                  <c:v>3.8410355996265939</c:v>
                </c:pt>
                <c:pt idx="647">
                  <c:v>3.8436572717644837</c:v>
                </c:pt>
                <c:pt idx="648">
                  <c:v>3.8462753525575546</c:v>
                </c:pt>
                <c:pt idx="649">
                  <c:v>3.8488898511802976</c:v>
                </c:pt>
                <c:pt idx="650">
                  <c:v>3.8515007767715015</c:v>
                </c:pt>
                <c:pt idx="651">
                  <c:v>3.8541081384344458</c:v>
                </c:pt>
                <c:pt idx="652">
                  <c:v>3.8567119452370817</c:v>
                </c:pt>
                <c:pt idx="653">
                  <c:v>3.8593122062122207</c:v>
                </c:pt>
                <c:pt idx="654">
                  <c:v>3.8619089303577203</c:v>
                </c:pt>
                <c:pt idx="655">
                  <c:v>3.8645021266366655</c:v>
                </c:pt>
                <c:pt idx="656">
                  <c:v>3.8670918039775519</c:v>
                </c:pt>
                <c:pt idx="657">
                  <c:v>3.8696779712744647</c:v>
                </c:pt>
                <c:pt idx="658">
                  <c:v>3.8722606373872672</c:v>
                </c:pt>
                <c:pt idx="659">
                  <c:v>3.8748398111417606</c:v>
                </c:pt>
                <c:pt idx="660">
                  <c:v>3.8774155013298803</c:v>
                </c:pt>
                <c:pt idx="661">
                  <c:v>3.879987716709866</c:v>
                </c:pt>
                <c:pt idx="662">
                  <c:v>3.8825564660064322</c:v>
                </c:pt>
                <c:pt idx="663">
                  <c:v>3.885121757910948</c:v>
                </c:pt>
                <c:pt idx="664">
                  <c:v>3.8876836010816063</c:v>
                </c:pt>
                <c:pt idx="665">
                  <c:v>3.8902420041435977</c:v>
                </c:pt>
                <c:pt idx="666">
                  <c:v>3.8927969756892784</c:v>
                </c:pt>
                <c:pt idx="667">
                  <c:v>3.8953485242783432</c:v>
                </c:pt>
                <c:pt idx="668">
                  <c:v>3.8978966584379919</c:v>
                </c:pt>
                <c:pt idx="669">
                  <c:v>3.9004413866630951</c:v>
                </c:pt>
                <c:pt idx="670">
                  <c:v>3.9029827174163634</c:v>
                </c:pt>
                <c:pt idx="671">
                  <c:v>3.9055206591285097</c:v>
                </c:pt>
                <c:pt idx="672">
                  <c:v>3.9080552201984142</c:v>
                </c:pt>
                <c:pt idx="673">
                  <c:v>3.9105864089932898</c:v>
                </c:pt>
                <c:pt idx="674">
                  <c:v>3.9131142338488392</c:v>
                </c:pt>
                <c:pt idx="675">
                  <c:v>3.9156387030694191</c:v>
                </c:pt>
                <c:pt idx="676">
                  <c:v>3.9181598249282001</c:v>
                </c:pt>
                <c:pt idx="677">
                  <c:v>3.9206776076673235</c:v>
                </c:pt>
                <c:pt idx="678">
                  <c:v>3.9231920594980609</c:v>
                </c:pt>
                <c:pt idx="679">
                  <c:v>3.9257031886009708</c:v>
                </c:pt>
                <c:pt idx="680">
                  <c:v>3.9282110031260524</c:v>
                </c:pt>
                <c:pt idx="681">
                  <c:v>3.9307155111929029</c:v>
                </c:pt>
                <c:pt idx="682">
                  <c:v>3.9332167208908695</c:v>
                </c:pt>
                <c:pt idx="683">
                  <c:v>3.9357146402792029</c:v>
                </c:pt>
                <c:pt idx="684">
                  <c:v>3.9382092773872093</c:v>
                </c:pt>
                <c:pt idx="685">
                  <c:v>3.9407006402143998</c:v>
                </c:pt>
                <c:pt idx="686">
                  <c:v>3.9431887367306446</c:v>
                </c:pt>
                <c:pt idx="687">
                  <c:v>3.9456735748763161</c:v>
                </c:pt>
                <c:pt idx="688">
                  <c:v>3.948155162562438</c:v>
                </c:pt>
                <c:pt idx="689">
                  <c:v>3.9506335076708381</c:v>
                </c:pt>
                <c:pt idx="690">
                  <c:v>3.953108618054288</c:v>
                </c:pt>
                <c:pt idx="691">
                  <c:v>3.9555805015366503</c:v>
                </c:pt>
                <c:pt idx="692">
                  <c:v>3.9580491659130246</c:v>
                </c:pt>
                <c:pt idx="693">
                  <c:v>3.9605146189498877</c:v>
                </c:pt>
                <c:pt idx="694">
                  <c:v>3.9629768683852387</c:v>
                </c:pt>
                <c:pt idx="695">
                  <c:v>3.9654359219287394</c:v>
                </c:pt>
                <c:pt idx="696">
                  <c:v>3.9678917872618582</c:v>
                </c:pt>
                <c:pt idx="697">
                  <c:v>3.9703444720380014</c:v>
                </c:pt>
                <c:pt idx="698">
                  <c:v>3.9727939838826618</c:v>
                </c:pt>
                <c:pt idx="699">
                  <c:v>3.975240330393552</c:v>
                </c:pt>
                <c:pt idx="700">
                  <c:v>3.9776835191407427</c:v>
                </c:pt>
                <c:pt idx="701">
                  <c:v>3.9801235576667962</c:v>
                </c:pt>
                <c:pt idx="702">
                  <c:v>3.9825604534869075</c:v>
                </c:pt>
                <c:pt idx="703">
                  <c:v>3.9849942140890331</c:v>
                </c:pt>
                <c:pt idx="704">
                  <c:v>3.9874248469340299</c:v>
                </c:pt>
                <c:pt idx="705">
                  <c:v>3.9898523594557842</c:v>
                </c:pt>
                <c:pt idx="706">
                  <c:v>3.9922767590613462</c:v>
                </c:pt>
                <c:pt idx="707">
                  <c:v>3.9946980531310605</c:v>
                </c:pt>
                <c:pt idx="708">
                  <c:v>3.9971162490186973</c:v>
                </c:pt>
                <c:pt idx="709">
                  <c:v>3.9995313540515816</c:v>
                </c:pt>
                <c:pt idx="710">
                  <c:v>4.0019433755307201</c:v>
                </c:pt>
                <c:pt idx="711">
                  <c:v>4.0043523207309359</c:v>
                </c:pt>
                <c:pt idx="712">
                  <c:v>4.0067581969009858</c:v>
                </c:pt>
                <c:pt idx="713">
                  <c:v>4.0091610112636955</c:v>
                </c:pt>
                <c:pt idx="714">
                  <c:v>4.0115607710160841</c:v>
                </c:pt>
                <c:pt idx="715">
                  <c:v>4.0139574833294827</c:v>
                </c:pt>
                <c:pt idx="716">
                  <c:v>4.0163511553496658</c:v>
                </c:pt>
                <c:pt idx="717">
                  <c:v>4.018741794196977</c:v>
                </c:pt>
                <c:pt idx="718">
                  <c:v>4.0211294069664367</c:v>
                </c:pt>
                <c:pt idx="719">
                  <c:v>4.0235140007278813</c:v>
                </c:pt>
                <c:pt idx="720">
                  <c:v>4.0258955825260774</c:v>
                </c:pt>
                <c:pt idx="721">
                  <c:v>4.0282741593808424</c:v>
                </c:pt>
                <c:pt idx="722">
                  <c:v>4.0306497382871616</c:v>
                </c:pt>
                <c:pt idx="723">
                  <c:v>4.0330223262153124</c:v>
                </c:pt>
                <c:pt idx="724">
                  <c:v>4.0353919301109817</c:v>
                </c:pt>
                <c:pt idx="725">
                  <c:v>4.0377585568953771</c:v>
                </c:pt>
                <c:pt idx="726">
                  <c:v>4.0401222134653558</c:v>
                </c:pt>
                <c:pt idx="727">
                  <c:v>4.0424829066935271</c:v>
                </c:pt>
                <c:pt idx="728">
                  <c:v>4.0448406434283788</c:v>
                </c:pt>
                <c:pt idx="729">
                  <c:v>4.047195430494388</c:v>
                </c:pt>
                <c:pt idx="730">
                  <c:v>4.0495472746921317</c:v>
                </c:pt>
                <c:pt idx="731">
                  <c:v>4.0518961827984068</c:v>
                </c:pt>
                <c:pt idx="732">
                  <c:v>4.0542421615663393</c:v>
                </c:pt>
                <c:pt idx="733">
                  <c:v>4.0565852177254946</c:v>
                </c:pt>
                <c:pt idx="734">
                  <c:v>4.0589253579819928</c:v>
                </c:pt>
                <c:pt idx="735">
                  <c:v>4.0612625890186171</c:v>
                </c:pt>
                <c:pt idx="736">
                  <c:v>4.0635969174949267</c:v>
                </c:pt>
                <c:pt idx="737">
                  <c:v>4.0659283500473595</c:v>
                </c:pt>
                <c:pt idx="738">
                  <c:v>4.0682568932893499</c:v>
                </c:pt>
                <c:pt idx="739">
                  <c:v>4.0705825538114304</c:v>
                </c:pt>
                <c:pt idx="740">
                  <c:v>4.0729053381813412</c:v>
                </c:pt>
                <c:pt idx="741">
                  <c:v>4.0752252529441364</c:v>
                </c:pt>
                <c:pt idx="742">
                  <c:v>4.0775423046222921</c:v>
                </c:pt>
                <c:pt idx="743">
                  <c:v>4.0798564997158095</c:v>
                </c:pt>
                <c:pt idx="744">
                  <c:v>4.0821678447023224</c:v>
                </c:pt>
                <c:pt idx="745">
                  <c:v>4.0844763460371976</c:v>
                </c:pt>
                <c:pt idx="746">
                  <c:v>4.0867820101536472</c:v>
                </c:pt>
                <c:pt idx="747">
                  <c:v>4.0890848434628149</c:v>
                </c:pt>
                <c:pt idx="748">
                  <c:v>4.0913848523538991</c:v>
                </c:pt>
                <c:pt idx="749">
                  <c:v>4.0936820431942422</c:v>
                </c:pt>
                <c:pt idx="750">
                  <c:v>4.0959764223294339</c:v>
                </c:pt>
                <c:pt idx="751">
                  <c:v>4.0982679960834139</c:v>
                </c:pt>
                <c:pt idx="752">
                  <c:v>4.1005567707585699</c:v>
                </c:pt>
                <c:pt idx="753">
                  <c:v>4.1028427526358371</c:v>
                </c:pt>
                <c:pt idx="754">
                  <c:v>4.105125947974801</c:v>
                </c:pt>
                <c:pt idx="755">
                  <c:v>4.1074063630137907</c:v>
                </c:pt>
                <c:pt idx="756">
                  <c:v>4.1096840039699822</c:v>
                </c:pt>
                <c:pt idx="757">
                  <c:v>4.1119588770394868</c:v>
                </c:pt>
                <c:pt idx="758">
                  <c:v>4.1142309883974599</c:v>
                </c:pt>
                <c:pt idx="759">
                  <c:v>4.1165003441981867</c:v>
                </c:pt>
                <c:pt idx="760">
                  <c:v>4.1187669505751821</c:v>
                </c:pt>
                <c:pt idx="761">
                  <c:v>4.1210308136412852</c:v>
                </c:pt>
                <c:pt idx="762">
                  <c:v>4.1232919394887571</c:v>
                </c:pt>
                <c:pt idx="763">
                  <c:v>4.1255503341893656</c:v>
                </c:pt>
                <c:pt idx="764">
                  <c:v>4.1278060037944897</c:v>
                </c:pt>
                <c:pt idx="765">
                  <c:v>4.1300589543352055</c:v>
                </c:pt>
                <c:pt idx="766">
                  <c:v>4.1323091918223804</c:v>
                </c:pt>
                <c:pt idx="767">
                  <c:v>4.1345567222467654</c:v>
                </c:pt>
                <c:pt idx="768">
                  <c:v>4.1368015515790848</c:v>
                </c:pt>
                <c:pt idx="769">
                  <c:v>4.1390436857701269</c:v>
                </c:pt>
                <c:pt idx="770">
                  <c:v>4.1412831307508373</c:v>
                </c:pt>
                <c:pt idx="771">
                  <c:v>4.1435198924324057</c:v>
                </c:pt>
                <c:pt idx="772">
                  <c:v>4.1457539767063549</c:v>
                </c:pt>
                <c:pt idx="773">
                  <c:v>4.1479853894446315</c:v>
                </c:pt>
                <c:pt idx="774">
                  <c:v>4.1502141364996907</c:v>
                </c:pt>
                <c:pt idx="775">
                  <c:v>4.152440223704593</c:v>
                </c:pt>
                <c:pt idx="776">
                  <c:v>4.1546636568730726</c:v>
                </c:pt>
                <c:pt idx="777">
                  <c:v>4.1568844417996456</c:v>
                </c:pt>
                <c:pt idx="778">
                  <c:v>4.159102584259684</c:v>
                </c:pt>
                <c:pt idx="779">
                  <c:v>4.1613180900095035</c:v>
                </c:pt>
                <c:pt idx="780">
                  <c:v>4.1635309647864496</c:v>
                </c:pt>
                <c:pt idx="781">
                  <c:v>4.16574121430898</c:v>
                </c:pt>
                <c:pt idx="782">
                  <c:v>4.1679488442767534</c:v>
                </c:pt>
                <c:pt idx="783">
                  <c:v>4.1701538603707071</c:v>
                </c:pt>
                <c:pt idx="784">
                  <c:v>4.1723562682531492</c:v>
                </c:pt>
                <c:pt idx="785">
                  <c:v>4.1745560735678309</c:v>
                </c:pt>
                <c:pt idx="786">
                  <c:v>4.1767532819400355</c:v>
                </c:pt>
                <c:pt idx="787">
                  <c:v>4.1789478989766584</c:v>
                </c:pt>
                <c:pt idx="788">
                  <c:v>4.1811399302662906</c:v>
                </c:pt>
                <c:pt idx="789">
                  <c:v>4.1833293813792949</c:v>
                </c:pt>
                <c:pt idx="790">
                  <c:v>4.1855162578678922</c:v>
                </c:pt>
                <c:pt idx="791">
                  <c:v>4.1877005652662378</c:v>
                </c:pt>
                <c:pt idx="792">
                  <c:v>4.1898823090905006</c:v>
                </c:pt>
                <c:pt idx="793">
                  <c:v>4.1920614948389447</c:v>
                </c:pt>
                <c:pt idx="794">
                  <c:v>4.1942381279920085</c:v>
                </c:pt>
                <c:pt idx="795">
                  <c:v>4.1964122140123807</c:v>
                </c:pt>
                <c:pt idx="796">
                  <c:v>4.1985837583450785</c:v>
                </c:pt>
                <c:pt idx="797">
                  <c:v>4.2007527664175264</c:v>
                </c:pt>
                <c:pt idx="798">
                  <c:v>4.2029192436396317</c:v>
                </c:pt>
                <c:pt idx="799">
                  <c:v>4.2050831954038648</c:v>
                </c:pt>
                <c:pt idx="800">
                  <c:v>4.2072446270853252</c:v>
                </c:pt>
                <c:pt idx="801">
                  <c:v>4.2094035440418338</c:v>
                </c:pt>
                <c:pt idx="802">
                  <c:v>4.2115599516139914</c:v>
                </c:pt>
                <c:pt idx="803">
                  <c:v>4.2137138551252669</c:v>
                </c:pt>
                <c:pt idx="804">
                  <c:v>4.215865259882059</c:v>
                </c:pt>
                <c:pt idx="805">
                  <c:v>4.2180141711737864</c:v>
                </c:pt>
                <c:pt idx="806">
                  <c:v>4.2201605942729428</c:v>
                </c:pt>
                <c:pt idx="807">
                  <c:v>4.2223045344351862</c:v>
                </c:pt>
                <c:pt idx="808">
                  <c:v>4.2244459968994024</c:v>
                </c:pt>
                <c:pt idx="809">
                  <c:v>4.2265849868877812</c:v>
                </c:pt>
                <c:pt idx="810">
                  <c:v>4.2287215096058883</c:v>
                </c:pt>
                <c:pt idx="811">
                  <c:v>4.2308555702427348</c:v>
                </c:pt>
                <c:pt idx="812">
                  <c:v>4.2329871739708516</c:v>
                </c:pt>
                <c:pt idx="813">
                  <c:v>4.2351163259463567</c:v>
                </c:pt>
                <c:pt idx="814">
                  <c:v>4.2372430313090286</c:v>
                </c:pt>
                <c:pt idx="815">
                  <c:v>4.2393672951823786</c:v>
                </c:pt>
                <c:pt idx="816">
                  <c:v>4.2414891226737117</c:v>
                </c:pt>
                <c:pt idx="817">
                  <c:v>4.2436085188742068</c:v>
                </c:pt>
                <c:pt idx="818">
                  <c:v>4.2457254888589775</c:v>
                </c:pt>
                <c:pt idx="819">
                  <c:v>4.247840037687145</c:v>
                </c:pt>
                <c:pt idx="820">
                  <c:v>4.2499521704019072</c:v>
                </c:pt>
                <c:pt idx="821">
                  <c:v>4.252061892030599</c:v>
                </c:pt>
                <c:pt idx="822">
                  <c:v>4.2541692075847726</c:v>
                </c:pt>
                <c:pt idx="823">
                  <c:v>4.256274122060252</c:v>
                </c:pt>
                <c:pt idx="824">
                  <c:v>4.2583766404372083</c:v>
                </c:pt>
                <c:pt idx="825">
                  <c:v>4.2604767676802231</c:v>
                </c:pt>
                <c:pt idx="826">
                  <c:v>4.2625745087383518</c:v>
                </c:pt>
                <c:pt idx="827">
                  <c:v>4.2646698685451963</c:v>
                </c:pt>
                <c:pt idx="828">
                  <c:v>4.2667628520189611</c:v>
                </c:pt>
                <c:pt idx="829">
                  <c:v>4.2688534640625289</c:v>
                </c:pt>
                <c:pt idx="830">
                  <c:v>4.2709417095635169</c:v>
                </c:pt>
                <c:pt idx="831">
                  <c:v>4.2730275933943451</c:v>
                </c:pt>
                <c:pt idx="832">
                  <c:v>4.275111120412296</c:v>
                </c:pt>
                <c:pt idx="833">
                  <c:v>4.2771922954595851</c:v>
                </c:pt>
                <c:pt idx="834">
                  <c:v>4.2792711233634231</c:v>
                </c:pt>
                <c:pt idx="835">
                  <c:v>4.2813476089360663</c:v>
                </c:pt>
                <c:pt idx="836">
                  <c:v>4.2834217569749002</c:v>
                </c:pt>
                <c:pt idx="837">
                  <c:v>4.2854935722624843</c:v>
                </c:pt>
                <c:pt idx="838">
                  <c:v>4.287563059566625</c:v>
                </c:pt>
                <c:pt idx="839">
                  <c:v>4.2896302236404296</c:v>
                </c:pt>
                <c:pt idx="840">
                  <c:v>4.2916950692223717</c:v>
                </c:pt>
                <c:pt idx="841">
                  <c:v>4.2937576010363516</c:v>
                </c:pt>
                <c:pt idx="842">
                  <c:v>4.2958178237917579</c:v>
                </c:pt>
                <c:pt idx="843">
                  <c:v>4.2978757421835256</c:v>
                </c:pt>
                <c:pt idx="844">
                  <c:v>4.2999313608921979</c:v>
                </c:pt>
                <c:pt idx="845">
                  <c:v>4.3019846845839842</c:v>
                </c:pt>
                <c:pt idx="846">
                  <c:v>4.3040357179108231</c:v>
                </c:pt>
                <c:pt idx="847">
                  <c:v>4.3060844655104358</c:v>
                </c:pt>
                <c:pt idx="848">
                  <c:v>4.3081309320063896</c:v>
                </c:pt>
                <c:pt idx="849">
                  <c:v>4.3101751220081557</c:v>
                </c:pt>
                <c:pt idx="850">
                  <c:v>4.3122170401111664</c:v>
                </c:pt>
                <c:pt idx="851">
                  <c:v>4.3142566908968725</c:v>
                </c:pt>
                <c:pt idx="852">
                  <c:v>4.3162940789327999</c:v>
                </c:pt>
                <c:pt idx="853">
                  <c:v>4.3183292087726111</c:v>
                </c:pt>
                <c:pt idx="854">
                  <c:v>4.3203620849561597</c:v>
                </c:pt>
                <c:pt idx="855">
                  <c:v>4.3223927120095444</c:v>
                </c:pt>
                <c:pt idx="856">
                  <c:v>4.32442109444517</c:v>
                </c:pt>
                <c:pt idx="857">
                  <c:v>4.3264472367618012</c:v>
                </c:pt>
                <c:pt idx="858">
                  <c:v>4.3284711434446184</c:v>
                </c:pt>
                <c:pt idx="859">
                  <c:v>4.3304928189652721</c:v>
                </c:pt>
                <c:pt idx="860">
                  <c:v>4.332512267781941</c:v>
                </c:pt>
                <c:pt idx="861">
                  <c:v>4.3345294943393853</c:v>
                </c:pt>
                <c:pt idx="862">
                  <c:v>4.3365445030689989</c:v>
                </c:pt>
                <c:pt idx="863">
                  <c:v>4.3385572983888725</c:v>
                </c:pt>
                <c:pt idx="864">
                  <c:v>4.3405678847038329</c:v>
                </c:pt>
                <c:pt idx="865">
                  <c:v>4.3425762664055112</c:v>
                </c:pt>
                <c:pt idx="866">
                  <c:v>4.3445824478723889</c:v>
                </c:pt>
                <c:pt idx="867">
                  <c:v>4.3465864334698523</c:v>
                </c:pt>
                <c:pt idx="868">
                  <c:v>4.3485882275502483</c:v>
                </c:pt>
                <c:pt idx="869">
                  <c:v>4.3505878344529316</c:v>
                </c:pt>
                <c:pt idx="870">
                  <c:v>4.3525852585043232</c:v>
                </c:pt>
                <c:pt idx="871">
                  <c:v>4.3545805040179566</c:v>
                </c:pt>
                <c:pt idx="872">
                  <c:v>4.3565735752945365</c:v>
                </c:pt>
                <c:pt idx="873">
                  <c:v>4.3585644766219822</c:v>
                </c:pt>
                <c:pt idx="874">
                  <c:v>4.3605532122754882</c:v>
                </c:pt>
                <c:pt idx="875">
                  <c:v>4.3625397865175666</c:v>
                </c:pt>
                <c:pt idx="876">
                  <c:v>4.3645242035981067</c:v>
                </c:pt>
                <c:pt idx="877">
                  <c:v>4.3665064677544168</c:v>
                </c:pt>
                <c:pt idx="878">
                  <c:v>4.36848658321128</c:v>
                </c:pt>
                <c:pt idx="879">
                  <c:v>4.3704645541810034</c:v>
                </c:pt>
                <c:pt idx="880">
                  <c:v>4.3724403848634665</c:v>
                </c:pt>
                <c:pt idx="881">
                  <c:v>4.3744140794461739</c:v>
                </c:pt>
                <c:pt idx="882">
                  <c:v>4.3763856421043004</c:v>
                </c:pt>
                <c:pt idx="883">
                  <c:v>4.3783550770007427</c:v>
                </c:pt>
                <c:pt idx="884">
                  <c:v>4.3803223882861682</c:v>
                </c:pt>
                <c:pt idx="885">
                  <c:v>4.3822875800990646</c:v>
                </c:pt>
                <c:pt idx="886">
                  <c:v>4.3842506565657828</c:v>
                </c:pt>
                <c:pt idx="887">
                  <c:v>4.3862116218005944</c:v>
                </c:pt>
                <c:pt idx="888">
                  <c:v>4.3881704799057291</c:v>
                </c:pt>
                <c:pt idx="889">
                  <c:v>4.3901272349714304</c:v>
                </c:pt>
                <c:pt idx="890">
                  <c:v>4.3920818910760007</c:v>
                </c:pt>
                <c:pt idx="891">
                  <c:v>4.3940344522858448</c:v>
                </c:pt>
                <c:pt idx="892">
                  <c:v>4.3959849226555212</c:v>
                </c:pt>
                <c:pt idx="893">
                  <c:v>4.397933306227789</c:v>
                </c:pt>
                <c:pt idx="894">
                  <c:v>4.3998796070336477</c:v>
                </c:pt>
                <c:pt idx="895">
                  <c:v>4.4018238290923959</c:v>
                </c:pt>
                <c:pt idx="896">
                  <c:v>4.4037659764116643</c:v>
                </c:pt>
                <c:pt idx="897">
                  <c:v>4.405706052987469</c:v>
                </c:pt>
                <c:pt idx="898">
                  <c:v>4.4076440628042528</c:v>
                </c:pt>
                <c:pt idx="899">
                  <c:v>4.4095800098349383</c:v>
                </c:pt>
                <c:pt idx="900">
                  <c:v>4.4115138980409583</c:v>
                </c:pt>
                <c:pt idx="901">
                  <c:v>4.4134457313723194</c:v>
                </c:pt>
                <c:pt idx="902">
                  <c:v>4.4153755137676303</c:v>
                </c:pt>
                <c:pt idx="903">
                  <c:v>4.4173032491541564</c:v>
                </c:pt>
                <c:pt idx="904">
                  <c:v>4.4192289414478578</c:v>
                </c:pt>
                <c:pt idx="905">
                  <c:v>4.4211525945534405</c:v>
                </c:pt>
                <c:pt idx="906">
                  <c:v>4.4230742123643907</c:v>
                </c:pt>
                <c:pt idx="907">
                  <c:v>4.4249937987630235</c:v>
                </c:pt>
                <c:pt idx="908">
                  <c:v>4.426911357620531</c:v>
                </c:pt>
                <c:pt idx="909">
                  <c:v>4.4288268927970149</c:v>
                </c:pt>
                <c:pt idx="910">
                  <c:v>4.4307404081415376</c:v>
                </c:pt>
                <c:pt idx="911">
                  <c:v>4.4326519074921631</c:v>
                </c:pt>
                <c:pt idx="912">
                  <c:v>4.4345613946759945</c:v>
                </c:pt>
                <c:pt idx="913">
                  <c:v>4.4364688735092273</c:v>
                </c:pt>
                <c:pt idx="914">
                  <c:v>4.4383743477971764</c:v>
                </c:pt>
                <c:pt idx="915">
                  <c:v>4.4402778213343348</c:v>
                </c:pt>
                <c:pt idx="916">
                  <c:v>4.4421792979043992</c:v>
                </c:pt>
                <c:pt idx="917">
                  <c:v>4.4440787812803224</c:v>
                </c:pt>
                <c:pt idx="918">
                  <c:v>4.4459762752243526</c:v>
                </c:pt>
                <c:pt idx="919">
                  <c:v>4.4478717834880674</c:v>
                </c:pt>
                <c:pt idx="920">
                  <c:v>4.4497653098124239</c:v>
                </c:pt>
                <c:pt idx="921">
                  <c:v>4.4516568579278006</c:v>
                </c:pt>
                <c:pt idx="922">
                  <c:v>4.4535464315540221</c:v>
                </c:pt>
                <c:pt idx="923">
                  <c:v>4.4554340344004162</c:v>
                </c:pt>
                <c:pt idx="924">
                  <c:v>4.4573196701658491</c:v>
                </c:pt>
                <c:pt idx="925">
                  <c:v>4.4592033425387632</c:v>
                </c:pt>
                <c:pt idx="926">
                  <c:v>4.4610850551972154</c:v>
                </c:pt>
                <c:pt idx="927">
                  <c:v>4.4629648118089209</c:v>
                </c:pt>
                <c:pt idx="928">
                  <c:v>4.4648426160312908</c:v>
                </c:pt>
                <c:pt idx="929">
                  <c:v>4.4667184715114701</c:v>
                </c:pt>
                <c:pt idx="930">
                  <c:v>4.4685923818863778</c:v>
                </c:pt>
                <c:pt idx="931">
                  <c:v>4.470464350782744</c:v>
                </c:pt>
                <c:pt idx="932">
                  <c:v>4.4723343818171521</c:v>
                </c:pt>
                <c:pt idx="933">
                  <c:v>4.4742024785960748</c:v>
                </c:pt>
                <c:pt idx="934">
                  <c:v>4.4760686447159088</c:v>
                </c:pt>
                <c:pt idx="935">
                  <c:v>4.4779328837630219</c:v>
                </c:pt>
                <c:pt idx="936">
                  <c:v>4.4797951993137808</c:v>
                </c:pt>
                <c:pt idx="937">
                  <c:v>4.481655594934594</c:v>
                </c:pt>
                <c:pt idx="938">
                  <c:v>4.4835140741819517</c:v>
                </c:pt>
                <c:pt idx="939">
                  <c:v>4.4853706406024525</c:v>
                </c:pt>
                <c:pt idx="940">
                  <c:v>4.4872252977328584</c:v>
                </c:pt>
                <c:pt idx="941">
                  <c:v>4.4890780491001108</c:v>
                </c:pt>
                <c:pt idx="942">
                  <c:v>4.4909288982213846</c:v>
                </c:pt>
                <c:pt idx="943">
                  <c:v>4.492777848604117</c:v>
                </c:pt>
                <c:pt idx="944">
                  <c:v>4.4946249037460415</c:v>
                </c:pt>
                <c:pt idx="945">
                  <c:v>4.496470067135232</c:v>
                </c:pt>
                <c:pt idx="946">
                  <c:v>4.4983133422501282</c:v>
                </c:pt>
                <c:pt idx="947">
                  <c:v>4.5001547325595839</c:v>
                </c:pt>
                <c:pt idx="948">
                  <c:v>4.5019942415228931</c:v>
                </c:pt>
                <c:pt idx="949">
                  <c:v>4.5038318725898288</c:v>
                </c:pt>
                <c:pt idx="950">
                  <c:v>4.5056676292006799</c:v>
                </c:pt>
                <c:pt idx="951">
                  <c:v>4.5075015147862816</c:v>
                </c:pt>
                <c:pt idx="952">
                  <c:v>4.5093335327680588</c:v>
                </c:pt>
                <c:pt idx="953">
                  <c:v>4.5111636865580547</c:v>
                </c:pt>
                <c:pt idx="954">
                  <c:v>4.5129919795589615</c:v>
                </c:pt>
                <c:pt idx="955">
                  <c:v>4.5148184151641706</c:v>
                </c:pt>
                <c:pt idx="956">
                  <c:v>4.5166429967577848</c:v>
                </c:pt>
                <c:pt idx="957">
                  <c:v>4.5184657277146751</c:v>
                </c:pt>
                <c:pt idx="958">
                  <c:v>4.5202866114004978</c:v>
                </c:pt>
                <c:pt idx="959">
                  <c:v>4.5221056511717368</c:v>
                </c:pt>
                <c:pt idx="960">
                  <c:v>4.5239228503757349</c:v>
                </c:pt>
                <c:pt idx="961">
                  <c:v>4.5257382123507295</c:v>
                </c:pt>
                <c:pt idx="962">
                  <c:v>4.5275517404258814</c:v>
                </c:pt>
                <c:pt idx="963">
                  <c:v>4.5293634379213144</c:v>
                </c:pt>
                <c:pt idx="964">
                  <c:v>4.5311733081481433</c:v>
                </c:pt>
                <c:pt idx="965">
                  <c:v>4.53298135440851</c:v>
                </c:pt>
                <c:pt idx="966">
                  <c:v>4.534787579995613</c:v>
                </c:pt>
                <c:pt idx="967">
                  <c:v>4.5365919881937442</c:v>
                </c:pt>
                <c:pt idx="968">
                  <c:v>4.5383945822783174</c:v>
                </c:pt>
                <c:pt idx="969">
                  <c:v>4.5401953655159071</c:v>
                </c:pt>
                <c:pt idx="970">
                  <c:v>4.5419943411642709</c:v>
                </c:pt>
                <c:pt idx="971">
                  <c:v>4.5437915124723887</c:v>
                </c:pt>
                <c:pt idx="972">
                  <c:v>4.5455868826804977</c:v>
                </c:pt>
                <c:pt idx="973">
                  <c:v>4.5473804550201136</c:v>
                </c:pt>
                <c:pt idx="974">
                  <c:v>4.5491722327140698</c:v>
                </c:pt>
                <c:pt idx="975">
                  <c:v>4.5509622189765491</c:v>
                </c:pt>
                <c:pt idx="976">
                  <c:v>4.5527504170131081</c:v>
                </c:pt>
                <c:pt idx="977">
                  <c:v>4.5545368300207221</c:v>
                </c:pt>
                <c:pt idx="978">
                  <c:v>4.5563214611877987</c:v>
                </c:pt>
                <c:pt idx="979">
                  <c:v>4.5581043136942228</c:v>
                </c:pt>
                <c:pt idx="980">
                  <c:v>4.5598853907113819</c:v>
                </c:pt>
                <c:pt idx="981">
                  <c:v>4.5616646954021931</c:v>
                </c:pt>
                <c:pt idx="982">
                  <c:v>4.5634422309211429</c:v>
                </c:pt>
                <c:pt idx="983">
                  <c:v>4.5652180004143093</c:v>
                </c:pt>
                <c:pt idx="984">
                  <c:v>4.5669920070193939</c:v>
                </c:pt>
                <c:pt idx="985">
                  <c:v>4.5687642538657567</c:v>
                </c:pt>
                <c:pt idx="986">
                  <c:v>4.5705347440744379</c:v>
                </c:pt>
                <c:pt idx="987">
                  <c:v>4.5723034807581957</c:v>
                </c:pt>
                <c:pt idx="988">
                  <c:v>4.5740704670215333</c:v>
                </c:pt>
                <c:pt idx="989">
                  <c:v>4.5758357059607206</c:v>
                </c:pt>
                <c:pt idx="990">
                  <c:v>4.5775992006638377</c:v>
                </c:pt>
                <c:pt idx="991">
                  <c:v>4.5793609542107951</c:v>
                </c:pt>
                <c:pt idx="992">
                  <c:v>4.5811209696733641</c:v>
                </c:pt>
                <c:pt idx="993">
                  <c:v>4.5828792501152087</c:v>
                </c:pt>
                <c:pt idx="994">
                  <c:v>4.5846357985919095</c:v>
                </c:pt>
                <c:pt idx="995">
                  <c:v>4.5863906181509968</c:v>
                </c:pt>
                <c:pt idx="996">
                  <c:v>4.588143711831977</c:v>
                </c:pt>
                <c:pt idx="997">
                  <c:v>4.5898950826663629</c:v>
                </c:pt>
                <c:pt idx="998">
                  <c:v>4.5916447336777013</c:v>
                </c:pt>
                <c:pt idx="999">
                  <c:v>4.5933926678815977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087-4FBD-8F63-6FCD46B128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11241809"/>
        <c:axId val="538185145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f3_d2!$A:$A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8.9999999999999993E-3</c:v>
                      </c:pt>
                      <c:pt idx="2">
                        <c:v>1.7999999999999999E-2</c:v>
                      </c:pt>
                      <c:pt idx="3">
                        <c:v>2.6999999999999899E-2</c:v>
                      </c:pt>
                      <c:pt idx="4">
                        <c:v>3.5999999999999997E-2</c:v>
                      </c:pt>
                      <c:pt idx="5">
                        <c:v>4.4999999999999998E-2</c:v>
                      </c:pt>
                      <c:pt idx="6">
                        <c:v>5.3999999999999999E-2</c:v>
                      </c:pt>
                      <c:pt idx="7">
                        <c:v>6.3E-2</c:v>
                      </c:pt>
                      <c:pt idx="8">
                        <c:v>7.1999999999999995E-2</c:v>
                      </c:pt>
                      <c:pt idx="9">
                        <c:v>8.0999999999999905E-2</c:v>
                      </c:pt>
                      <c:pt idx="10">
                        <c:v>8.99999999999999E-2</c:v>
                      </c:pt>
                      <c:pt idx="11">
                        <c:v>9.8999999999999894E-2</c:v>
                      </c:pt>
                      <c:pt idx="12">
                        <c:v>0.107999999999999</c:v>
                      </c:pt>
                      <c:pt idx="13">
                        <c:v>0.11699999999999899</c:v>
                      </c:pt>
                      <c:pt idx="14">
                        <c:v>0.125999999999999</c:v>
                      </c:pt>
                      <c:pt idx="15">
                        <c:v>0.13499999999999901</c:v>
                      </c:pt>
                      <c:pt idx="16">
                        <c:v>0.14399999999999999</c:v>
                      </c:pt>
                      <c:pt idx="17">
                        <c:v>0.153</c:v>
                      </c:pt>
                      <c:pt idx="18">
                        <c:v>0.16200000000000001</c:v>
                      </c:pt>
                      <c:pt idx="19">
                        <c:v>0.17100000000000001</c:v>
                      </c:pt>
                      <c:pt idx="20">
                        <c:v>0.18</c:v>
                      </c:pt>
                      <c:pt idx="21">
                        <c:v>0.189</c:v>
                      </c:pt>
                      <c:pt idx="22">
                        <c:v>0.19800000000000001</c:v>
                      </c:pt>
                      <c:pt idx="23">
                        <c:v>0.20699999999999999</c:v>
                      </c:pt>
                      <c:pt idx="24">
                        <c:v>0.216</c:v>
                      </c:pt>
                      <c:pt idx="25">
                        <c:v>0.22500000000000001</c:v>
                      </c:pt>
                      <c:pt idx="26">
                        <c:v>0.23400000000000001</c:v>
                      </c:pt>
                      <c:pt idx="27">
                        <c:v>0.24299999999999999</c:v>
                      </c:pt>
                      <c:pt idx="28">
                        <c:v>0.252</c:v>
                      </c:pt>
                      <c:pt idx="29">
                        <c:v>0.26100000000000001</c:v>
                      </c:pt>
                      <c:pt idx="30">
                        <c:v>0.27</c:v>
                      </c:pt>
                      <c:pt idx="31">
                        <c:v>0.27900000000000003</c:v>
                      </c:pt>
                      <c:pt idx="32">
                        <c:v>0.28799999999999998</c:v>
                      </c:pt>
                      <c:pt idx="33">
                        <c:v>0.29699999999999999</c:v>
                      </c:pt>
                      <c:pt idx="34">
                        <c:v>0.30599999999999999</c:v>
                      </c:pt>
                      <c:pt idx="35">
                        <c:v>0.315</c:v>
                      </c:pt>
                      <c:pt idx="36">
                        <c:v>0.32400000000000001</c:v>
                      </c:pt>
                      <c:pt idx="37">
                        <c:v>0.33300000000000002</c:v>
                      </c:pt>
                      <c:pt idx="38">
                        <c:v>0.34200000000000003</c:v>
                      </c:pt>
                      <c:pt idx="39">
                        <c:v>0.35099999999999998</c:v>
                      </c:pt>
                      <c:pt idx="40">
                        <c:v>0.36</c:v>
                      </c:pt>
                      <c:pt idx="41">
                        <c:v>0.36899999999999999</c:v>
                      </c:pt>
                      <c:pt idx="42">
                        <c:v>0.378</c:v>
                      </c:pt>
                      <c:pt idx="43">
                        <c:v>0.38700000000000001</c:v>
                      </c:pt>
                      <c:pt idx="44">
                        <c:v>0.39600000000000002</c:v>
                      </c:pt>
                      <c:pt idx="45">
                        <c:v>0.40500000000000003</c:v>
                      </c:pt>
                      <c:pt idx="46">
                        <c:v>0.41399999999999998</c:v>
                      </c:pt>
                      <c:pt idx="47">
                        <c:v>0.42299999999999999</c:v>
                      </c:pt>
                      <c:pt idx="48">
                        <c:v>0.432</c:v>
                      </c:pt>
                      <c:pt idx="49">
                        <c:v>0.441</c:v>
                      </c:pt>
                      <c:pt idx="50">
                        <c:v>0.45</c:v>
                      </c:pt>
                      <c:pt idx="51">
                        <c:v>0.45900000000000002</c:v>
                      </c:pt>
                      <c:pt idx="52">
                        <c:v>0.46800000000000003</c:v>
                      </c:pt>
                      <c:pt idx="53">
                        <c:v>0.47699999999999998</c:v>
                      </c:pt>
                      <c:pt idx="54">
                        <c:v>0.48599999999999999</c:v>
                      </c:pt>
                      <c:pt idx="55">
                        <c:v>0.495</c:v>
                      </c:pt>
                      <c:pt idx="56">
                        <c:v>0.504</c:v>
                      </c:pt>
                      <c:pt idx="57">
                        <c:v>0.51300000000000001</c:v>
                      </c:pt>
                      <c:pt idx="58">
                        <c:v>0.52200000000000002</c:v>
                      </c:pt>
                      <c:pt idx="59">
                        <c:v>0.53100000000000003</c:v>
                      </c:pt>
                      <c:pt idx="60">
                        <c:v>0.54</c:v>
                      </c:pt>
                      <c:pt idx="61">
                        <c:v>0.54900000000000004</c:v>
                      </c:pt>
                      <c:pt idx="62">
                        <c:v>0.55800000000000005</c:v>
                      </c:pt>
                      <c:pt idx="63">
                        <c:v>0.56699999999999995</c:v>
                      </c:pt>
                      <c:pt idx="64">
                        <c:v>0.57599999999999996</c:v>
                      </c:pt>
                      <c:pt idx="65">
                        <c:v>0.58499999999999996</c:v>
                      </c:pt>
                      <c:pt idx="66">
                        <c:v>0.59399999999999997</c:v>
                      </c:pt>
                      <c:pt idx="67">
                        <c:v>0.60299999999999998</c:v>
                      </c:pt>
                      <c:pt idx="68">
                        <c:v>0.61199999999999999</c:v>
                      </c:pt>
                      <c:pt idx="69">
                        <c:v>0.621</c:v>
                      </c:pt>
                      <c:pt idx="70">
                        <c:v>0.63</c:v>
                      </c:pt>
                      <c:pt idx="71">
                        <c:v>0.63900000000000001</c:v>
                      </c:pt>
                      <c:pt idx="72">
                        <c:v>0.64800000000000002</c:v>
                      </c:pt>
                      <c:pt idx="73">
                        <c:v>0.65700000000000003</c:v>
                      </c:pt>
                      <c:pt idx="74">
                        <c:v>0.66600000000000004</c:v>
                      </c:pt>
                      <c:pt idx="75">
                        <c:v>0.67500000000000004</c:v>
                      </c:pt>
                      <c:pt idx="76">
                        <c:v>0.68400000000000005</c:v>
                      </c:pt>
                      <c:pt idx="77">
                        <c:v>0.69299999999999995</c:v>
                      </c:pt>
                      <c:pt idx="78">
                        <c:v>0.70199999999999996</c:v>
                      </c:pt>
                      <c:pt idx="79">
                        <c:v>0.71099999999999997</c:v>
                      </c:pt>
                      <c:pt idx="80">
                        <c:v>0.72</c:v>
                      </c:pt>
                      <c:pt idx="81">
                        <c:v>0.72899999999999998</c:v>
                      </c:pt>
                      <c:pt idx="82">
                        <c:v>0.73799999999999999</c:v>
                      </c:pt>
                      <c:pt idx="83">
                        <c:v>0.747</c:v>
                      </c:pt>
                      <c:pt idx="84">
                        <c:v>0.75600000000000001</c:v>
                      </c:pt>
                      <c:pt idx="85">
                        <c:v>0.76500000000000001</c:v>
                      </c:pt>
                      <c:pt idx="86">
                        <c:v>0.77400000000000002</c:v>
                      </c:pt>
                      <c:pt idx="87">
                        <c:v>0.78300000000000003</c:v>
                      </c:pt>
                      <c:pt idx="88">
                        <c:v>0.79200000000000004</c:v>
                      </c:pt>
                      <c:pt idx="89">
                        <c:v>0.80100000000000005</c:v>
                      </c:pt>
                      <c:pt idx="90">
                        <c:v>0.81</c:v>
                      </c:pt>
                      <c:pt idx="91">
                        <c:v>0.81899999999999995</c:v>
                      </c:pt>
                      <c:pt idx="92">
                        <c:v>0.82799999999999996</c:v>
                      </c:pt>
                      <c:pt idx="93">
                        <c:v>0.83699999999999997</c:v>
                      </c:pt>
                      <c:pt idx="94">
                        <c:v>0.84599999999999997</c:v>
                      </c:pt>
                      <c:pt idx="95">
                        <c:v>0.85499999999999998</c:v>
                      </c:pt>
                      <c:pt idx="96">
                        <c:v>0.86399999999999999</c:v>
                      </c:pt>
                      <c:pt idx="97">
                        <c:v>0.873</c:v>
                      </c:pt>
                      <c:pt idx="98">
                        <c:v>0.88200000000000001</c:v>
                      </c:pt>
                      <c:pt idx="99">
                        <c:v>0.89100000000000001</c:v>
                      </c:pt>
                      <c:pt idx="100">
                        <c:v>0.9</c:v>
                      </c:pt>
                      <c:pt idx="101">
                        <c:v>0.90900000000000003</c:v>
                      </c:pt>
                      <c:pt idx="102">
                        <c:v>0.91800000000000004</c:v>
                      </c:pt>
                      <c:pt idx="103">
                        <c:v>0.92700000000000005</c:v>
                      </c:pt>
                      <c:pt idx="104">
                        <c:v>0.93600000000000005</c:v>
                      </c:pt>
                      <c:pt idx="105">
                        <c:v>0.94499999999999995</c:v>
                      </c:pt>
                      <c:pt idx="106">
                        <c:v>0.95399999999999996</c:v>
                      </c:pt>
                      <c:pt idx="107">
                        <c:v>0.96299999999999997</c:v>
                      </c:pt>
                      <c:pt idx="108">
                        <c:v>0.97199999999999998</c:v>
                      </c:pt>
                      <c:pt idx="109">
                        <c:v>0.98099999999999998</c:v>
                      </c:pt>
                      <c:pt idx="110">
                        <c:v>0.99</c:v>
                      </c:pt>
                      <c:pt idx="111">
                        <c:v>0.999</c:v>
                      </c:pt>
                      <c:pt idx="112">
                        <c:v>1.008</c:v>
                      </c:pt>
                      <c:pt idx="113">
                        <c:v>1.0169999999999999</c:v>
                      </c:pt>
                      <c:pt idx="114">
                        <c:v>1.026</c:v>
                      </c:pt>
                      <c:pt idx="115">
                        <c:v>1.0349999999999999</c:v>
                      </c:pt>
                      <c:pt idx="116">
                        <c:v>1.044</c:v>
                      </c:pt>
                      <c:pt idx="117">
                        <c:v>1.0529999999999999</c:v>
                      </c:pt>
                      <c:pt idx="118">
                        <c:v>1.0620000000000001</c:v>
                      </c:pt>
                      <c:pt idx="119">
                        <c:v>1.071</c:v>
                      </c:pt>
                      <c:pt idx="120">
                        <c:v>1.0799999999999901</c:v>
                      </c:pt>
                      <c:pt idx="121">
                        <c:v>1.08899999999999</c:v>
                      </c:pt>
                      <c:pt idx="122">
                        <c:v>1.0979999999999901</c:v>
                      </c:pt>
                      <c:pt idx="123">
                        <c:v>1.10699999999999</c:v>
                      </c:pt>
                      <c:pt idx="124">
                        <c:v>1.1159999999999901</c:v>
                      </c:pt>
                      <c:pt idx="125">
                        <c:v>1.12499999999999</c:v>
                      </c:pt>
                      <c:pt idx="126">
                        <c:v>1.1339999999999899</c:v>
                      </c:pt>
                      <c:pt idx="127">
                        <c:v>1.14299999999999</c:v>
                      </c:pt>
                      <c:pt idx="128">
                        <c:v>1.1519999999999899</c:v>
                      </c:pt>
                      <c:pt idx="129">
                        <c:v>1.16099999999999</c:v>
                      </c:pt>
                      <c:pt idx="130">
                        <c:v>1.1699999999999899</c:v>
                      </c:pt>
                      <c:pt idx="131">
                        <c:v>1.1789999999999901</c:v>
                      </c:pt>
                      <c:pt idx="132">
                        <c:v>1.18799999999999</c:v>
                      </c:pt>
                      <c:pt idx="133">
                        <c:v>1.1969999999999901</c:v>
                      </c:pt>
                      <c:pt idx="134">
                        <c:v>1.20599999999999</c:v>
                      </c:pt>
                      <c:pt idx="135">
                        <c:v>1.2149999999999901</c:v>
                      </c:pt>
                      <c:pt idx="136">
                        <c:v>1.22399999999999</c:v>
                      </c:pt>
                      <c:pt idx="137">
                        <c:v>1.2329999999999901</c:v>
                      </c:pt>
                      <c:pt idx="138">
                        <c:v>1.24199999999999</c:v>
                      </c:pt>
                      <c:pt idx="139">
                        <c:v>1.2509999999999899</c:v>
                      </c:pt>
                      <c:pt idx="140">
                        <c:v>1.25999999999999</c:v>
                      </c:pt>
                      <c:pt idx="141">
                        <c:v>1.2689999999999899</c:v>
                      </c:pt>
                      <c:pt idx="142">
                        <c:v>1.27799999999999</c:v>
                      </c:pt>
                      <c:pt idx="143">
                        <c:v>1.2869999999999899</c:v>
                      </c:pt>
                      <c:pt idx="144">
                        <c:v>1.29599999999999</c:v>
                      </c:pt>
                      <c:pt idx="145">
                        <c:v>1.3049999999999899</c:v>
                      </c:pt>
                      <c:pt idx="146">
                        <c:v>1.3139999999999901</c:v>
                      </c:pt>
                      <c:pt idx="147">
                        <c:v>1.32299999999999</c:v>
                      </c:pt>
                      <c:pt idx="148">
                        <c:v>1.3319999999999901</c:v>
                      </c:pt>
                      <c:pt idx="149">
                        <c:v>1.34099999999999</c:v>
                      </c:pt>
                      <c:pt idx="150">
                        <c:v>1.3499999999999901</c:v>
                      </c:pt>
                      <c:pt idx="151">
                        <c:v>1.35899999999999</c:v>
                      </c:pt>
                      <c:pt idx="152">
                        <c:v>1.3679999999999899</c:v>
                      </c:pt>
                      <c:pt idx="153">
                        <c:v>1.37699999999999</c:v>
                      </c:pt>
                      <c:pt idx="154">
                        <c:v>1.3859999999999899</c:v>
                      </c:pt>
                      <c:pt idx="155">
                        <c:v>1.39499999999999</c:v>
                      </c:pt>
                      <c:pt idx="156">
                        <c:v>1.4039999999999899</c:v>
                      </c:pt>
                      <c:pt idx="157">
                        <c:v>1.41299999999999</c:v>
                      </c:pt>
                      <c:pt idx="158">
                        <c:v>1.4219999999999899</c:v>
                      </c:pt>
                      <c:pt idx="159">
                        <c:v>1.4309999999999901</c:v>
                      </c:pt>
                      <c:pt idx="160">
                        <c:v>1.43999999999999</c:v>
                      </c:pt>
                      <c:pt idx="161">
                        <c:v>1.4489999999999901</c:v>
                      </c:pt>
                      <c:pt idx="162">
                        <c:v>1.45799999999999</c:v>
                      </c:pt>
                      <c:pt idx="163">
                        <c:v>1.4669999999999901</c:v>
                      </c:pt>
                      <c:pt idx="164">
                        <c:v>1.47599999999999</c:v>
                      </c:pt>
                      <c:pt idx="165">
                        <c:v>1.4849999999999901</c:v>
                      </c:pt>
                      <c:pt idx="166">
                        <c:v>1.49399999999999</c:v>
                      </c:pt>
                      <c:pt idx="167">
                        <c:v>1.5029999999999899</c:v>
                      </c:pt>
                      <c:pt idx="168">
                        <c:v>1.51199999999999</c:v>
                      </c:pt>
                      <c:pt idx="169">
                        <c:v>1.5209999999999899</c:v>
                      </c:pt>
                      <c:pt idx="170">
                        <c:v>1.52999999999999</c:v>
                      </c:pt>
                      <c:pt idx="171">
                        <c:v>1.5389999999999899</c:v>
                      </c:pt>
                      <c:pt idx="172">
                        <c:v>1.5479999999999901</c:v>
                      </c:pt>
                      <c:pt idx="173">
                        <c:v>1.5569999999999899</c:v>
                      </c:pt>
                      <c:pt idx="174">
                        <c:v>1.5659999999999901</c:v>
                      </c:pt>
                      <c:pt idx="175">
                        <c:v>1.57499999999999</c:v>
                      </c:pt>
                      <c:pt idx="176">
                        <c:v>1.5839999999999901</c:v>
                      </c:pt>
                      <c:pt idx="177">
                        <c:v>1.59299999999999</c:v>
                      </c:pt>
                      <c:pt idx="178">
                        <c:v>1.6019999999999901</c:v>
                      </c:pt>
                      <c:pt idx="179">
                        <c:v>1.61099999999999</c:v>
                      </c:pt>
                      <c:pt idx="180">
                        <c:v>1.6199999999999899</c:v>
                      </c:pt>
                      <c:pt idx="181">
                        <c:v>1.62899999999999</c:v>
                      </c:pt>
                      <c:pt idx="182">
                        <c:v>1.6379999999999899</c:v>
                      </c:pt>
                      <c:pt idx="183">
                        <c:v>1.64699999999999</c:v>
                      </c:pt>
                      <c:pt idx="184">
                        <c:v>1.6559999999999899</c:v>
                      </c:pt>
                      <c:pt idx="185">
                        <c:v>1.66499999999999</c:v>
                      </c:pt>
                      <c:pt idx="186">
                        <c:v>1.6739999999999899</c:v>
                      </c:pt>
                      <c:pt idx="187">
                        <c:v>1.6829999999999901</c:v>
                      </c:pt>
                      <c:pt idx="188">
                        <c:v>1.69199999999999</c:v>
                      </c:pt>
                      <c:pt idx="189">
                        <c:v>1.7009999999999901</c:v>
                      </c:pt>
                      <c:pt idx="190">
                        <c:v>1.70999999999999</c:v>
                      </c:pt>
                      <c:pt idx="191">
                        <c:v>1.7189999999999901</c:v>
                      </c:pt>
                      <c:pt idx="192">
                        <c:v>1.72799999999999</c:v>
                      </c:pt>
                      <c:pt idx="193">
                        <c:v>1.7369999999999901</c:v>
                      </c:pt>
                      <c:pt idx="194">
                        <c:v>1.74599999999999</c:v>
                      </c:pt>
                      <c:pt idx="195">
                        <c:v>1.7549999999999899</c:v>
                      </c:pt>
                      <c:pt idx="196">
                        <c:v>1.76399999999999</c:v>
                      </c:pt>
                      <c:pt idx="197">
                        <c:v>1.7729999999999899</c:v>
                      </c:pt>
                      <c:pt idx="198">
                        <c:v>1.78199999999999</c:v>
                      </c:pt>
                      <c:pt idx="199">
                        <c:v>1.7909999999999899</c:v>
                      </c:pt>
                      <c:pt idx="200">
                        <c:v>1.7999999999999901</c:v>
                      </c:pt>
                      <c:pt idx="201">
                        <c:v>1.8089999999999899</c:v>
                      </c:pt>
                      <c:pt idx="202">
                        <c:v>1.8179999999999901</c:v>
                      </c:pt>
                      <c:pt idx="203">
                        <c:v>1.82699999999999</c:v>
                      </c:pt>
                      <c:pt idx="204">
                        <c:v>1.8359999999999901</c:v>
                      </c:pt>
                      <c:pt idx="205">
                        <c:v>1.84499999999999</c:v>
                      </c:pt>
                      <c:pt idx="206">
                        <c:v>1.8539999999999901</c:v>
                      </c:pt>
                      <c:pt idx="207">
                        <c:v>1.86299999999999</c:v>
                      </c:pt>
                      <c:pt idx="208">
                        <c:v>1.8719999999999899</c:v>
                      </c:pt>
                      <c:pt idx="209">
                        <c:v>1.88099999999999</c:v>
                      </c:pt>
                      <c:pt idx="210">
                        <c:v>1.8899999999999899</c:v>
                      </c:pt>
                      <c:pt idx="211">
                        <c:v>1.89899999999999</c:v>
                      </c:pt>
                      <c:pt idx="212">
                        <c:v>1.9079999999999899</c:v>
                      </c:pt>
                      <c:pt idx="213">
                        <c:v>1.91699999999999</c:v>
                      </c:pt>
                      <c:pt idx="214">
                        <c:v>1.9259999999999899</c:v>
                      </c:pt>
                      <c:pt idx="215">
                        <c:v>1.9349999999999901</c:v>
                      </c:pt>
                      <c:pt idx="216">
                        <c:v>1.94399999999999</c:v>
                      </c:pt>
                      <c:pt idx="217">
                        <c:v>1.9529999999999801</c:v>
                      </c:pt>
                      <c:pt idx="218">
                        <c:v>1.96199999999998</c:v>
                      </c:pt>
                      <c:pt idx="219">
                        <c:v>1.9709999999999801</c:v>
                      </c:pt>
                      <c:pt idx="220">
                        <c:v>1.97999999999998</c:v>
                      </c:pt>
                      <c:pt idx="221">
                        <c:v>1.9889999999999799</c:v>
                      </c:pt>
                      <c:pt idx="222">
                        <c:v>1.99799999999998</c:v>
                      </c:pt>
                      <c:pt idx="223">
                        <c:v>2.0069999999999801</c:v>
                      </c:pt>
                      <c:pt idx="224">
                        <c:v>2.01599999999998</c:v>
                      </c:pt>
                      <c:pt idx="225">
                        <c:v>2.0249999999999799</c:v>
                      </c:pt>
                      <c:pt idx="226">
                        <c:v>2.0339999999999798</c:v>
                      </c:pt>
                      <c:pt idx="227">
                        <c:v>2.0429999999999802</c:v>
                      </c:pt>
                      <c:pt idx="228">
                        <c:v>2.0519999999999801</c:v>
                      </c:pt>
                      <c:pt idx="229">
                        <c:v>2.06099999999998</c:v>
                      </c:pt>
                      <c:pt idx="230">
                        <c:v>2.0699999999999799</c:v>
                      </c:pt>
                      <c:pt idx="231">
                        <c:v>2.0789999999999802</c:v>
                      </c:pt>
                      <c:pt idx="232">
                        <c:v>2.0879999999999801</c:v>
                      </c:pt>
                      <c:pt idx="233">
                        <c:v>2.09699999999998</c:v>
                      </c:pt>
                      <c:pt idx="234">
                        <c:v>2.1059999999999799</c:v>
                      </c:pt>
                      <c:pt idx="235">
                        <c:v>2.1149999999999798</c:v>
                      </c:pt>
                      <c:pt idx="236">
                        <c:v>2.1239999999999801</c:v>
                      </c:pt>
                      <c:pt idx="237">
                        <c:v>2.13299999999998</c:v>
                      </c:pt>
                      <c:pt idx="238">
                        <c:v>2.1419999999999799</c:v>
                      </c:pt>
                      <c:pt idx="239">
                        <c:v>2.1509999999999798</c:v>
                      </c:pt>
                      <c:pt idx="240">
                        <c:v>2.1599999999999802</c:v>
                      </c:pt>
                      <c:pt idx="241">
                        <c:v>2.1689999999999801</c:v>
                      </c:pt>
                      <c:pt idx="242">
                        <c:v>2.17799999999998</c:v>
                      </c:pt>
                      <c:pt idx="243">
                        <c:v>2.1869999999999798</c:v>
                      </c:pt>
                      <c:pt idx="244">
                        <c:v>2.1959999999999802</c:v>
                      </c:pt>
                      <c:pt idx="245">
                        <c:v>2.2049999999999801</c:v>
                      </c:pt>
                      <c:pt idx="246">
                        <c:v>2.21399999999998</c:v>
                      </c:pt>
                      <c:pt idx="247">
                        <c:v>2.2229999999999799</c:v>
                      </c:pt>
                      <c:pt idx="248">
                        <c:v>2.2319999999999802</c:v>
                      </c:pt>
                      <c:pt idx="249">
                        <c:v>2.2409999999999801</c:v>
                      </c:pt>
                      <c:pt idx="250">
                        <c:v>2.24999999999998</c:v>
                      </c:pt>
                      <c:pt idx="251">
                        <c:v>2.2589999999999799</c:v>
                      </c:pt>
                      <c:pt idx="252">
                        <c:v>2.2679999999999798</c:v>
                      </c:pt>
                      <c:pt idx="253">
                        <c:v>2.2769999999999802</c:v>
                      </c:pt>
                      <c:pt idx="254">
                        <c:v>2.28599999999998</c:v>
                      </c:pt>
                      <c:pt idx="255">
                        <c:v>2.2949999999999799</c:v>
                      </c:pt>
                      <c:pt idx="256">
                        <c:v>2.3039999999999798</c:v>
                      </c:pt>
                      <c:pt idx="257">
                        <c:v>2.3129999999999802</c:v>
                      </c:pt>
                      <c:pt idx="258">
                        <c:v>2.3219999999999801</c:v>
                      </c:pt>
                      <c:pt idx="259">
                        <c:v>2.33099999999998</c:v>
                      </c:pt>
                      <c:pt idx="260">
                        <c:v>2.3399999999999799</c:v>
                      </c:pt>
                      <c:pt idx="261">
                        <c:v>2.3489999999999802</c:v>
                      </c:pt>
                      <c:pt idx="262">
                        <c:v>2.3579999999999801</c:v>
                      </c:pt>
                      <c:pt idx="263">
                        <c:v>2.36699999999998</c:v>
                      </c:pt>
                      <c:pt idx="264">
                        <c:v>2.3759999999999799</c:v>
                      </c:pt>
                      <c:pt idx="265">
                        <c:v>2.3849999999999798</c:v>
                      </c:pt>
                      <c:pt idx="266">
                        <c:v>2.3939999999999801</c:v>
                      </c:pt>
                      <c:pt idx="267">
                        <c:v>2.40299999999998</c:v>
                      </c:pt>
                      <c:pt idx="268">
                        <c:v>2.4119999999999799</c:v>
                      </c:pt>
                      <c:pt idx="269">
                        <c:v>2.4209999999999798</c:v>
                      </c:pt>
                      <c:pt idx="270">
                        <c:v>2.4299999999999802</c:v>
                      </c:pt>
                      <c:pt idx="271">
                        <c:v>2.4389999999999801</c:v>
                      </c:pt>
                      <c:pt idx="272">
                        <c:v>2.44799999999998</c:v>
                      </c:pt>
                      <c:pt idx="273">
                        <c:v>2.4569999999999799</c:v>
                      </c:pt>
                      <c:pt idx="274">
                        <c:v>2.4659999999999802</c:v>
                      </c:pt>
                      <c:pt idx="275">
                        <c:v>2.4749999999999801</c:v>
                      </c:pt>
                      <c:pt idx="276">
                        <c:v>2.48399999999998</c:v>
                      </c:pt>
                      <c:pt idx="277">
                        <c:v>2.4929999999999799</c:v>
                      </c:pt>
                      <c:pt idx="278">
                        <c:v>2.5019999999999798</c:v>
                      </c:pt>
                      <c:pt idx="279">
                        <c:v>2.5109999999999801</c:v>
                      </c:pt>
                      <c:pt idx="280">
                        <c:v>2.51999999999998</c:v>
                      </c:pt>
                      <c:pt idx="281">
                        <c:v>2.5289999999999799</c:v>
                      </c:pt>
                      <c:pt idx="282">
                        <c:v>2.5379999999999798</c:v>
                      </c:pt>
                      <c:pt idx="283">
                        <c:v>2.5469999999999802</c:v>
                      </c:pt>
                      <c:pt idx="284">
                        <c:v>2.5559999999999801</c:v>
                      </c:pt>
                      <c:pt idx="285">
                        <c:v>2.56499999999998</c:v>
                      </c:pt>
                      <c:pt idx="286">
                        <c:v>2.5739999999999799</c:v>
                      </c:pt>
                      <c:pt idx="287">
                        <c:v>2.5829999999999802</c:v>
                      </c:pt>
                      <c:pt idx="288">
                        <c:v>2.5919999999999801</c:v>
                      </c:pt>
                      <c:pt idx="289">
                        <c:v>2.60099999999998</c:v>
                      </c:pt>
                      <c:pt idx="290">
                        <c:v>2.6099999999999799</c:v>
                      </c:pt>
                      <c:pt idx="291">
                        <c:v>2.6189999999999798</c:v>
                      </c:pt>
                      <c:pt idx="292">
                        <c:v>2.6279999999999801</c:v>
                      </c:pt>
                      <c:pt idx="293">
                        <c:v>2.63699999999998</c:v>
                      </c:pt>
                      <c:pt idx="294">
                        <c:v>2.6459999999999799</c:v>
                      </c:pt>
                      <c:pt idx="295">
                        <c:v>2.6549999999999798</c:v>
                      </c:pt>
                      <c:pt idx="296">
                        <c:v>2.6639999999999802</c:v>
                      </c:pt>
                      <c:pt idx="297">
                        <c:v>2.6729999999999801</c:v>
                      </c:pt>
                      <c:pt idx="298">
                        <c:v>2.68199999999998</c:v>
                      </c:pt>
                      <c:pt idx="299">
                        <c:v>2.6909999999999799</c:v>
                      </c:pt>
                      <c:pt idx="300">
                        <c:v>2.6999999999999802</c:v>
                      </c:pt>
                      <c:pt idx="301">
                        <c:v>2.7089999999999801</c:v>
                      </c:pt>
                      <c:pt idx="302">
                        <c:v>2.71799999999998</c:v>
                      </c:pt>
                      <c:pt idx="303">
                        <c:v>2.7269999999999799</c:v>
                      </c:pt>
                      <c:pt idx="304">
                        <c:v>2.7359999999999798</c:v>
                      </c:pt>
                      <c:pt idx="305">
                        <c:v>2.7449999999999801</c:v>
                      </c:pt>
                      <c:pt idx="306">
                        <c:v>2.75399999999998</c:v>
                      </c:pt>
                      <c:pt idx="307">
                        <c:v>2.7629999999999799</c:v>
                      </c:pt>
                      <c:pt idx="308">
                        <c:v>2.7719999999999798</c:v>
                      </c:pt>
                      <c:pt idx="309">
                        <c:v>2.7809999999999802</c:v>
                      </c:pt>
                      <c:pt idx="310">
                        <c:v>2.7899999999999801</c:v>
                      </c:pt>
                      <c:pt idx="311">
                        <c:v>2.7989999999999799</c:v>
                      </c:pt>
                      <c:pt idx="312">
                        <c:v>2.8079999999999798</c:v>
                      </c:pt>
                      <c:pt idx="313">
                        <c:v>2.8169999999999802</c:v>
                      </c:pt>
                      <c:pt idx="314">
                        <c:v>2.8259999999999801</c:v>
                      </c:pt>
                      <c:pt idx="315">
                        <c:v>2.83499999999998</c:v>
                      </c:pt>
                      <c:pt idx="316">
                        <c:v>2.8439999999999799</c:v>
                      </c:pt>
                      <c:pt idx="317">
                        <c:v>2.85299999999997</c:v>
                      </c:pt>
                      <c:pt idx="318">
                        <c:v>2.8619999999999699</c:v>
                      </c:pt>
                      <c:pt idx="319">
                        <c:v>2.8709999999999698</c:v>
                      </c:pt>
                      <c:pt idx="320">
                        <c:v>2.8799999999999701</c:v>
                      </c:pt>
                      <c:pt idx="321">
                        <c:v>2.88899999999997</c:v>
                      </c:pt>
                      <c:pt idx="322">
                        <c:v>2.8979999999999699</c:v>
                      </c:pt>
                      <c:pt idx="323">
                        <c:v>2.9069999999999698</c:v>
                      </c:pt>
                      <c:pt idx="324">
                        <c:v>2.9159999999999702</c:v>
                      </c:pt>
                      <c:pt idx="325">
                        <c:v>2.9249999999999701</c:v>
                      </c:pt>
                      <c:pt idx="326">
                        <c:v>2.93399999999997</c:v>
                      </c:pt>
                      <c:pt idx="327">
                        <c:v>2.9429999999999699</c:v>
                      </c:pt>
                      <c:pt idx="328">
                        <c:v>2.9519999999999702</c:v>
                      </c:pt>
                      <c:pt idx="329">
                        <c:v>2.9609999999999701</c:v>
                      </c:pt>
                      <c:pt idx="330">
                        <c:v>2.96999999999997</c:v>
                      </c:pt>
                      <c:pt idx="331">
                        <c:v>2.9789999999999699</c:v>
                      </c:pt>
                      <c:pt idx="332">
                        <c:v>2.9879999999999698</c:v>
                      </c:pt>
                      <c:pt idx="333">
                        <c:v>2.9969999999999701</c:v>
                      </c:pt>
                      <c:pt idx="334">
                        <c:v>3.00599999999997</c:v>
                      </c:pt>
                      <c:pt idx="335">
                        <c:v>3.0149999999999699</c:v>
                      </c:pt>
                      <c:pt idx="336">
                        <c:v>3.0239999999999698</c:v>
                      </c:pt>
                      <c:pt idx="337">
                        <c:v>3.0329999999999702</c:v>
                      </c:pt>
                      <c:pt idx="338">
                        <c:v>3.0419999999999701</c:v>
                      </c:pt>
                      <c:pt idx="339">
                        <c:v>3.05099999999997</c:v>
                      </c:pt>
                      <c:pt idx="340">
                        <c:v>3.0599999999999699</c:v>
                      </c:pt>
                      <c:pt idx="341">
                        <c:v>3.0689999999999702</c:v>
                      </c:pt>
                      <c:pt idx="342">
                        <c:v>3.0779999999999701</c:v>
                      </c:pt>
                      <c:pt idx="343">
                        <c:v>3.08699999999997</c:v>
                      </c:pt>
                      <c:pt idx="344">
                        <c:v>3.0959999999999699</c:v>
                      </c:pt>
                      <c:pt idx="345">
                        <c:v>3.1049999999999698</c:v>
                      </c:pt>
                      <c:pt idx="346">
                        <c:v>3.1139999999999701</c:v>
                      </c:pt>
                      <c:pt idx="347">
                        <c:v>3.12299999999997</c:v>
                      </c:pt>
                      <c:pt idx="348">
                        <c:v>3.1319999999999699</c:v>
                      </c:pt>
                      <c:pt idx="349">
                        <c:v>3.1409999999999698</c:v>
                      </c:pt>
                      <c:pt idx="350">
                        <c:v>3.1499999999999702</c:v>
                      </c:pt>
                      <c:pt idx="351">
                        <c:v>3.1589999999999701</c:v>
                      </c:pt>
                      <c:pt idx="352">
                        <c:v>3.16799999999997</c:v>
                      </c:pt>
                      <c:pt idx="353">
                        <c:v>3.1769999999999698</c:v>
                      </c:pt>
                      <c:pt idx="354">
                        <c:v>3.1859999999999702</c:v>
                      </c:pt>
                      <c:pt idx="355">
                        <c:v>3.1949999999999701</c:v>
                      </c:pt>
                      <c:pt idx="356">
                        <c:v>3.20399999999997</c:v>
                      </c:pt>
                      <c:pt idx="357">
                        <c:v>3.2129999999999699</c:v>
                      </c:pt>
                      <c:pt idx="358">
                        <c:v>3.2219999999999702</c:v>
                      </c:pt>
                      <c:pt idx="359">
                        <c:v>3.2309999999999701</c:v>
                      </c:pt>
                      <c:pt idx="360">
                        <c:v>3.23999999999997</c:v>
                      </c:pt>
                      <c:pt idx="361">
                        <c:v>3.2489999999999699</c:v>
                      </c:pt>
                      <c:pt idx="362">
                        <c:v>3.2579999999999698</c:v>
                      </c:pt>
                      <c:pt idx="363">
                        <c:v>3.2669999999999702</c:v>
                      </c:pt>
                      <c:pt idx="364">
                        <c:v>3.27599999999997</c:v>
                      </c:pt>
                      <c:pt idx="365">
                        <c:v>3.2849999999999699</c:v>
                      </c:pt>
                      <c:pt idx="366">
                        <c:v>3.2939999999999698</c:v>
                      </c:pt>
                      <c:pt idx="367">
                        <c:v>3.3029999999999702</c:v>
                      </c:pt>
                      <c:pt idx="368">
                        <c:v>3.3119999999999701</c:v>
                      </c:pt>
                      <c:pt idx="369">
                        <c:v>3.32099999999997</c:v>
                      </c:pt>
                      <c:pt idx="370">
                        <c:v>3.3299999999999699</c:v>
                      </c:pt>
                      <c:pt idx="371">
                        <c:v>3.3389999999999702</c:v>
                      </c:pt>
                      <c:pt idx="372">
                        <c:v>3.3479999999999701</c:v>
                      </c:pt>
                      <c:pt idx="373">
                        <c:v>3.35699999999997</c:v>
                      </c:pt>
                      <c:pt idx="374">
                        <c:v>3.3659999999999699</c:v>
                      </c:pt>
                      <c:pt idx="375">
                        <c:v>3.3749999999999698</c:v>
                      </c:pt>
                      <c:pt idx="376">
                        <c:v>3.3839999999999701</c:v>
                      </c:pt>
                      <c:pt idx="377">
                        <c:v>3.39299999999997</c:v>
                      </c:pt>
                      <c:pt idx="378">
                        <c:v>3.4019999999999699</c:v>
                      </c:pt>
                      <c:pt idx="379">
                        <c:v>3.4109999999999698</c:v>
                      </c:pt>
                      <c:pt idx="380">
                        <c:v>3.4199999999999702</c:v>
                      </c:pt>
                      <c:pt idx="381">
                        <c:v>3.4289999999999701</c:v>
                      </c:pt>
                      <c:pt idx="382">
                        <c:v>3.43799999999997</c:v>
                      </c:pt>
                      <c:pt idx="383">
                        <c:v>3.4469999999999699</c:v>
                      </c:pt>
                      <c:pt idx="384">
                        <c:v>3.4559999999999702</c:v>
                      </c:pt>
                      <c:pt idx="385">
                        <c:v>3.4649999999999701</c:v>
                      </c:pt>
                      <c:pt idx="386">
                        <c:v>3.47399999999997</c:v>
                      </c:pt>
                      <c:pt idx="387">
                        <c:v>3.4829999999999699</c:v>
                      </c:pt>
                      <c:pt idx="388">
                        <c:v>3.4919999999999698</c:v>
                      </c:pt>
                      <c:pt idx="389">
                        <c:v>3.5009999999999701</c:v>
                      </c:pt>
                      <c:pt idx="390">
                        <c:v>3.50999999999997</c:v>
                      </c:pt>
                      <c:pt idx="391">
                        <c:v>3.5189999999999699</c:v>
                      </c:pt>
                      <c:pt idx="392">
                        <c:v>3.5279999999999698</c:v>
                      </c:pt>
                      <c:pt idx="393">
                        <c:v>3.5369999999999702</c:v>
                      </c:pt>
                      <c:pt idx="394">
                        <c:v>3.5459999999999701</c:v>
                      </c:pt>
                      <c:pt idx="395">
                        <c:v>3.55499999999997</c:v>
                      </c:pt>
                      <c:pt idx="396">
                        <c:v>3.5639999999999699</c:v>
                      </c:pt>
                      <c:pt idx="397">
                        <c:v>3.5729999999999702</c:v>
                      </c:pt>
                      <c:pt idx="398">
                        <c:v>3.5819999999999701</c:v>
                      </c:pt>
                      <c:pt idx="399">
                        <c:v>3.59099999999997</c:v>
                      </c:pt>
                      <c:pt idx="400">
                        <c:v>3.5999999999999699</c:v>
                      </c:pt>
                      <c:pt idx="401">
                        <c:v>3.6089999999999698</c:v>
                      </c:pt>
                      <c:pt idx="402">
                        <c:v>3.6179999999999701</c:v>
                      </c:pt>
                      <c:pt idx="403">
                        <c:v>3.62699999999997</c:v>
                      </c:pt>
                      <c:pt idx="404">
                        <c:v>3.6359999999999699</c:v>
                      </c:pt>
                      <c:pt idx="405">
                        <c:v>3.6449999999999698</c:v>
                      </c:pt>
                      <c:pt idx="406">
                        <c:v>3.6539999999999702</c:v>
                      </c:pt>
                      <c:pt idx="407">
                        <c:v>3.6629999999999701</c:v>
                      </c:pt>
                      <c:pt idx="408">
                        <c:v>3.67199999999997</c:v>
                      </c:pt>
                      <c:pt idx="409">
                        <c:v>3.6809999999999699</c:v>
                      </c:pt>
                      <c:pt idx="410">
                        <c:v>3.6899999999999702</c:v>
                      </c:pt>
                      <c:pt idx="411">
                        <c:v>3.6989999999999701</c:v>
                      </c:pt>
                      <c:pt idx="412">
                        <c:v>3.70799999999997</c:v>
                      </c:pt>
                      <c:pt idx="413">
                        <c:v>3.7169999999999699</c:v>
                      </c:pt>
                      <c:pt idx="414">
                        <c:v>3.7259999999999698</c:v>
                      </c:pt>
                      <c:pt idx="415">
                        <c:v>3.7349999999999599</c:v>
                      </c:pt>
                      <c:pt idx="416">
                        <c:v>3.7439999999999598</c:v>
                      </c:pt>
                      <c:pt idx="417">
                        <c:v>3.7529999999999601</c:v>
                      </c:pt>
                      <c:pt idx="418">
                        <c:v>3.76199999999996</c:v>
                      </c:pt>
                      <c:pt idx="419">
                        <c:v>3.7709999999999599</c:v>
                      </c:pt>
                      <c:pt idx="420">
                        <c:v>3.7799999999999598</c:v>
                      </c:pt>
                      <c:pt idx="421">
                        <c:v>3.7889999999999602</c:v>
                      </c:pt>
                      <c:pt idx="422">
                        <c:v>3.7979999999999601</c:v>
                      </c:pt>
                      <c:pt idx="423">
                        <c:v>3.80699999999996</c:v>
                      </c:pt>
                      <c:pt idx="424">
                        <c:v>3.8159999999999599</c:v>
                      </c:pt>
                      <c:pt idx="425">
                        <c:v>3.8249999999999602</c:v>
                      </c:pt>
                      <c:pt idx="426">
                        <c:v>3.8339999999999601</c:v>
                      </c:pt>
                      <c:pt idx="427">
                        <c:v>3.84299999999996</c:v>
                      </c:pt>
                      <c:pt idx="428">
                        <c:v>3.8519999999999599</c:v>
                      </c:pt>
                      <c:pt idx="429">
                        <c:v>3.8609999999999598</c:v>
                      </c:pt>
                      <c:pt idx="430">
                        <c:v>3.8699999999999601</c:v>
                      </c:pt>
                      <c:pt idx="431">
                        <c:v>3.87899999999996</c:v>
                      </c:pt>
                      <c:pt idx="432">
                        <c:v>3.8879999999999599</c:v>
                      </c:pt>
                      <c:pt idx="433">
                        <c:v>3.8969999999999598</c:v>
                      </c:pt>
                      <c:pt idx="434">
                        <c:v>3.9059999999999602</c:v>
                      </c:pt>
                      <c:pt idx="435">
                        <c:v>3.9149999999999601</c:v>
                      </c:pt>
                      <c:pt idx="436">
                        <c:v>3.92399999999996</c:v>
                      </c:pt>
                      <c:pt idx="437">
                        <c:v>3.9329999999999599</c:v>
                      </c:pt>
                      <c:pt idx="438">
                        <c:v>3.9419999999999602</c:v>
                      </c:pt>
                      <c:pt idx="439">
                        <c:v>3.9509999999999601</c:v>
                      </c:pt>
                      <c:pt idx="440">
                        <c:v>3.95999999999996</c:v>
                      </c:pt>
                      <c:pt idx="441">
                        <c:v>3.9689999999999599</c:v>
                      </c:pt>
                      <c:pt idx="442">
                        <c:v>3.9779999999999598</c:v>
                      </c:pt>
                      <c:pt idx="443">
                        <c:v>3.9869999999999601</c:v>
                      </c:pt>
                      <c:pt idx="444">
                        <c:v>3.99599999999996</c:v>
                      </c:pt>
                      <c:pt idx="445">
                        <c:v>4.0049999999999599</c:v>
                      </c:pt>
                      <c:pt idx="446">
                        <c:v>4.0139999999999603</c:v>
                      </c:pt>
                      <c:pt idx="447">
                        <c:v>4.0229999999999597</c:v>
                      </c:pt>
                      <c:pt idx="448">
                        <c:v>4.0319999999999601</c:v>
                      </c:pt>
                      <c:pt idx="449">
                        <c:v>4.0409999999999604</c:v>
                      </c:pt>
                      <c:pt idx="450">
                        <c:v>4.0499999999999599</c:v>
                      </c:pt>
                      <c:pt idx="451">
                        <c:v>4.0589999999999602</c:v>
                      </c:pt>
                      <c:pt idx="452">
                        <c:v>4.0679999999999596</c:v>
                      </c:pt>
                      <c:pt idx="453">
                        <c:v>4.0769999999999698</c:v>
                      </c:pt>
                      <c:pt idx="454">
                        <c:v>4.0859999999999701</c:v>
                      </c:pt>
                      <c:pt idx="455">
                        <c:v>4.0949999999999704</c:v>
                      </c:pt>
                      <c:pt idx="456">
                        <c:v>4.1039999999999699</c:v>
                      </c:pt>
                      <c:pt idx="457">
                        <c:v>4.1129999999999702</c:v>
                      </c:pt>
                      <c:pt idx="458">
                        <c:v>4.1219999999999697</c:v>
                      </c:pt>
                      <c:pt idx="459">
                        <c:v>4.13099999999997</c:v>
                      </c:pt>
                      <c:pt idx="460">
                        <c:v>4.1399999999999704</c:v>
                      </c:pt>
                      <c:pt idx="461">
                        <c:v>4.1489999999999698</c:v>
                      </c:pt>
                      <c:pt idx="462">
                        <c:v>4.1579999999999702</c:v>
                      </c:pt>
                      <c:pt idx="463">
                        <c:v>4.1669999999999696</c:v>
                      </c:pt>
                      <c:pt idx="464">
                        <c:v>4.17599999999997</c:v>
                      </c:pt>
                      <c:pt idx="465">
                        <c:v>4.1849999999999703</c:v>
                      </c:pt>
                      <c:pt idx="466">
                        <c:v>4.1939999999999698</c:v>
                      </c:pt>
                      <c:pt idx="467">
                        <c:v>4.2029999999999701</c:v>
                      </c:pt>
                      <c:pt idx="468">
                        <c:v>4.2119999999999704</c:v>
                      </c:pt>
                      <c:pt idx="469">
                        <c:v>4.2209999999999699</c:v>
                      </c:pt>
                      <c:pt idx="470">
                        <c:v>4.2299999999999702</c:v>
                      </c:pt>
                      <c:pt idx="471">
                        <c:v>4.2389999999999697</c:v>
                      </c:pt>
                      <c:pt idx="472">
                        <c:v>4.24799999999997</c:v>
                      </c:pt>
                      <c:pt idx="473">
                        <c:v>4.2569999999999704</c:v>
                      </c:pt>
                      <c:pt idx="474">
                        <c:v>4.2659999999999698</c:v>
                      </c:pt>
                      <c:pt idx="475">
                        <c:v>4.2749999999999702</c:v>
                      </c:pt>
                      <c:pt idx="476">
                        <c:v>4.2839999999999696</c:v>
                      </c:pt>
                      <c:pt idx="477">
                        <c:v>4.29299999999997</c:v>
                      </c:pt>
                      <c:pt idx="478">
                        <c:v>4.3019999999999703</c:v>
                      </c:pt>
                      <c:pt idx="479">
                        <c:v>4.3109999999999697</c:v>
                      </c:pt>
                      <c:pt idx="480">
                        <c:v>4.3199999999999701</c:v>
                      </c:pt>
                      <c:pt idx="481">
                        <c:v>4.3289999999999704</c:v>
                      </c:pt>
                      <c:pt idx="482">
                        <c:v>4.3379999999999797</c:v>
                      </c:pt>
                      <c:pt idx="483">
                        <c:v>4.34699999999998</c:v>
                      </c:pt>
                      <c:pt idx="484">
                        <c:v>4.3559999999999803</c:v>
                      </c:pt>
                      <c:pt idx="485">
                        <c:v>4.3649999999999798</c:v>
                      </c:pt>
                      <c:pt idx="486">
                        <c:v>4.3739999999999801</c:v>
                      </c:pt>
                      <c:pt idx="487">
                        <c:v>4.3829999999999796</c:v>
                      </c:pt>
                      <c:pt idx="488">
                        <c:v>4.3919999999999799</c:v>
                      </c:pt>
                      <c:pt idx="489">
                        <c:v>4.4009999999999803</c:v>
                      </c:pt>
                      <c:pt idx="490">
                        <c:v>4.4099999999999797</c:v>
                      </c:pt>
                      <c:pt idx="491">
                        <c:v>4.4189999999999801</c:v>
                      </c:pt>
                      <c:pt idx="492">
                        <c:v>4.4279999999999804</c:v>
                      </c:pt>
                      <c:pt idx="493">
                        <c:v>4.4369999999999798</c:v>
                      </c:pt>
                      <c:pt idx="494">
                        <c:v>4.4459999999999802</c:v>
                      </c:pt>
                      <c:pt idx="495">
                        <c:v>4.4549999999999796</c:v>
                      </c:pt>
                      <c:pt idx="496">
                        <c:v>4.46399999999998</c:v>
                      </c:pt>
                      <c:pt idx="497">
                        <c:v>4.4729999999999803</c:v>
                      </c:pt>
                      <c:pt idx="498">
                        <c:v>4.4819999999999798</c:v>
                      </c:pt>
                      <c:pt idx="499">
                        <c:v>4.4909999999999801</c:v>
                      </c:pt>
                      <c:pt idx="500">
                        <c:v>4.4999999999999796</c:v>
                      </c:pt>
                      <c:pt idx="501">
                        <c:v>4.5089999999999799</c:v>
                      </c:pt>
                      <c:pt idx="502">
                        <c:v>4.5179999999999803</c:v>
                      </c:pt>
                      <c:pt idx="503">
                        <c:v>4.5269999999999797</c:v>
                      </c:pt>
                      <c:pt idx="504">
                        <c:v>4.53599999999998</c:v>
                      </c:pt>
                      <c:pt idx="505">
                        <c:v>4.5449999999999804</c:v>
                      </c:pt>
                      <c:pt idx="506">
                        <c:v>4.5539999999999798</c:v>
                      </c:pt>
                      <c:pt idx="507">
                        <c:v>4.5629999999999802</c:v>
                      </c:pt>
                      <c:pt idx="508">
                        <c:v>4.5719999999999796</c:v>
                      </c:pt>
                      <c:pt idx="509">
                        <c:v>4.58099999999998</c:v>
                      </c:pt>
                      <c:pt idx="510">
                        <c:v>4.5899999999999803</c:v>
                      </c:pt>
                      <c:pt idx="511">
                        <c:v>4.5989999999999798</c:v>
                      </c:pt>
                      <c:pt idx="512">
                        <c:v>4.6079999999999899</c:v>
                      </c:pt>
                      <c:pt idx="513">
                        <c:v>4.6169999999999902</c:v>
                      </c:pt>
                      <c:pt idx="514">
                        <c:v>4.6259999999999897</c:v>
                      </c:pt>
                      <c:pt idx="515">
                        <c:v>4.63499999999999</c:v>
                      </c:pt>
                      <c:pt idx="516">
                        <c:v>4.6439999999999904</c:v>
                      </c:pt>
                      <c:pt idx="517">
                        <c:v>4.6529999999999898</c:v>
                      </c:pt>
                      <c:pt idx="518">
                        <c:v>4.6619999999999902</c:v>
                      </c:pt>
                      <c:pt idx="519">
                        <c:v>4.6709999999999896</c:v>
                      </c:pt>
                      <c:pt idx="520">
                        <c:v>4.6799999999999899</c:v>
                      </c:pt>
                      <c:pt idx="521">
                        <c:v>4.6889999999999903</c:v>
                      </c:pt>
                      <c:pt idx="522">
                        <c:v>4.6979999999999897</c:v>
                      </c:pt>
                      <c:pt idx="523">
                        <c:v>4.7069999999999901</c:v>
                      </c:pt>
                      <c:pt idx="524">
                        <c:v>4.7159999999999904</c:v>
                      </c:pt>
                      <c:pt idx="525">
                        <c:v>4.7249999999999899</c:v>
                      </c:pt>
                      <c:pt idx="526">
                        <c:v>4.7339999999999902</c:v>
                      </c:pt>
                      <c:pt idx="527">
                        <c:v>4.7429999999999897</c:v>
                      </c:pt>
                      <c:pt idx="528">
                        <c:v>4.75199999999999</c:v>
                      </c:pt>
                      <c:pt idx="529">
                        <c:v>4.7609999999999904</c:v>
                      </c:pt>
                      <c:pt idx="530">
                        <c:v>4.7699999999999898</c:v>
                      </c:pt>
                      <c:pt idx="531">
                        <c:v>4.7789999999999901</c:v>
                      </c:pt>
                      <c:pt idx="532">
                        <c:v>4.7879999999999896</c:v>
                      </c:pt>
                      <c:pt idx="533">
                        <c:v>4.7969999999999899</c:v>
                      </c:pt>
                      <c:pt idx="534">
                        <c:v>4.8059999999999903</c:v>
                      </c:pt>
                      <c:pt idx="535">
                        <c:v>4.8149999999999897</c:v>
                      </c:pt>
                      <c:pt idx="536">
                        <c:v>4.8239999999999901</c:v>
                      </c:pt>
                      <c:pt idx="537">
                        <c:v>4.8329999999999904</c:v>
                      </c:pt>
                      <c:pt idx="538">
                        <c:v>4.8419999999999899</c:v>
                      </c:pt>
                      <c:pt idx="539">
                        <c:v>4.8509999999999902</c:v>
                      </c:pt>
                      <c:pt idx="540">
                        <c:v>4.8599999999999897</c:v>
                      </c:pt>
                      <c:pt idx="541">
                        <c:v>4.8689999999999998</c:v>
                      </c:pt>
                      <c:pt idx="542">
                        <c:v>4.8780000000000001</c:v>
                      </c:pt>
                      <c:pt idx="543">
                        <c:v>4.8869999999999996</c:v>
                      </c:pt>
                      <c:pt idx="544">
                        <c:v>4.8959999999999999</c:v>
                      </c:pt>
                      <c:pt idx="545">
                        <c:v>4.9050000000000002</c:v>
                      </c:pt>
                      <c:pt idx="546">
                        <c:v>4.9139999999999997</c:v>
                      </c:pt>
                      <c:pt idx="547">
                        <c:v>4.923</c:v>
                      </c:pt>
                      <c:pt idx="548">
                        <c:v>4.9320000000000004</c:v>
                      </c:pt>
                      <c:pt idx="549">
                        <c:v>4.9409999999999998</c:v>
                      </c:pt>
                      <c:pt idx="550">
                        <c:v>4.95</c:v>
                      </c:pt>
                      <c:pt idx="551">
                        <c:v>4.9589999999999996</c:v>
                      </c:pt>
                      <c:pt idx="552">
                        <c:v>4.968</c:v>
                      </c:pt>
                      <c:pt idx="553">
                        <c:v>4.9770000000000003</c:v>
                      </c:pt>
                      <c:pt idx="554">
                        <c:v>4.9859999999999998</c:v>
                      </c:pt>
                      <c:pt idx="555">
                        <c:v>4.9950000000000001</c:v>
                      </c:pt>
                      <c:pt idx="556">
                        <c:v>5.0039999999999996</c:v>
                      </c:pt>
                      <c:pt idx="557">
                        <c:v>5.0129999999999999</c:v>
                      </c:pt>
                      <c:pt idx="558">
                        <c:v>5.0220000000000002</c:v>
                      </c:pt>
                      <c:pt idx="559">
                        <c:v>5.0309999999999997</c:v>
                      </c:pt>
                      <c:pt idx="560">
                        <c:v>5.04</c:v>
                      </c:pt>
                      <c:pt idx="561">
                        <c:v>5.0490000000000004</c:v>
                      </c:pt>
                      <c:pt idx="562">
                        <c:v>5.0579999999999998</c:v>
                      </c:pt>
                      <c:pt idx="563">
                        <c:v>5.0670000000000002</c:v>
                      </c:pt>
                      <c:pt idx="564">
                        <c:v>5.0759999999999996</c:v>
                      </c:pt>
                      <c:pt idx="565">
                        <c:v>5.085</c:v>
                      </c:pt>
                      <c:pt idx="566">
                        <c:v>5.0940000000000003</c:v>
                      </c:pt>
                      <c:pt idx="567">
                        <c:v>5.1029999999999998</c:v>
                      </c:pt>
                      <c:pt idx="568">
                        <c:v>5.1120000000000001</c:v>
                      </c:pt>
                      <c:pt idx="569">
                        <c:v>5.1210000000000004</c:v>
                      </c:pt>
                      <c:pt idx="570">
                        <c:v>5.1300000000000097</c:v>
                      </c:pt>
                      <c:pt idx="571">
                        <c:v>5.13900000000001</c:v>
                      </c:pt>
                      <c:pt idx="572">
                        <c:v>5.1480000000000103</c:v>
                      </c:pt>
                      <c:pt idx="573">
                        <c:v>5.1570000000000098</c:v>
                      </c:pt>
                      <c:pt idx="574">
                        <c:v>5.1660000000000101</c:v>
                      </c:pt>
                      <c:pt idx="575">
                        <c:v>5.1750000000000096</c:v>
                      </c:pt>
                      <c:pt idx="576">
                        <c:v>5.1840000000000099</c:v>
                      </c:pt>
                      <c:pt idx="577">
                        <c:v>5.1930000000000103</c:v>
                      </c:pt>
                      <c:pt idx="578">
                        <c:v>5.2020000000000097</c:v>
                      </c:pt>
                      <c:pt idx="579">
                        <c:v>5.2110000000000101</c:v>
                      </c:pt>
                      <c:pt idx="580">
                        <c:v>5.2200000000000104</c:v>
                      </c:pt>
                      <c:pt idx="581">
                        <c:v>5.2290000000000099</c:v>
                      </c:pt>
                      <c:pt idx="582">
                        <c:v>5.2380000000000102</c:v>
                      </c:pt>
                      <c:pt idx="583">
                        <c:v>5.2470000000000097</c:v>
                      </c:pt>
                      <c:pt idx="584">
                        <c:v>5.25600000000001</c:v>
                      </c:pt>
                      <c:pt idx="585">
                        <c:v>5.2650000000000103</c:v>
                      </c:pt>
                      <c:pt idx="586">
                        <c:v>5.2740000000000098</c:v>
                      </c:pt>
                      <c:pt idx="587">
                        <c:v>5.2830000000000101</c:v>
                      </c:pt>
                      <c:pt idx="588">
                        <c:v>5.2920000000000096</c:v>
                      </c:pt>
                      <c:pt idx="589">
                        <c:v>5.3010000000000099</c:v>
                      </c:pt>
                      <c:pt idx="590">
                        <c:v>5.3100000000000103</c:v>
                      </c:pt>
                      <c:pt idx="591">
                        <c:v>5.3190000000000097</c:v>
                      </c:pt>
                      <c:pt idx="592">
                        <c:v>5.3280000000000101</c:v>
                      </c:pt>
                      <c:pt idx="593">
                        <c:v>5.3370000000000104</c:v>
                      </c:pt>
                      <c:pt idx="594">
                        <c:v>5.3460000000000099</c:v>
                      </c:pt>
                      <c:pt idx="595">
                        <c:v>5.3550000000000102</c:v>
                      </c:pt>
                      <c:pt idx="596">
                        <c:v>5.3640000000000096</c:v>
                      </c:pt>
                      <c:pt idx="597">
                        <c:v>5.37300000000001</c:v>
                      </c:pt>
                      <c:pt idx="598">
                        <c:v>5.3820000000000103</c:v>
                      </c:pt>
                      <c:pt idx="599">
                        <c:v>5.3910000000000098</c:v>
                      </c:pt>
                      <c:pt idx="600">
                        <c:v>5.4000000000000199</c:v>
                      </c:pt>
                      <c:pt idx="601">
                        <c:v>5.4090000000000202</c:v>
                      </c:pt>
                      <c:pt idx="602">
                        <c:v>5.4180000000000197</c:v>
                      </c:pt>
                      <c:pt idx="603">
                        <c:v>5.42700000000002</c:v>
                      </c:pt>
                      <c:pt idx="604">
                        <c:v>5.4360000000000204</c:v>
                      </c:pt>
                      <c:pt idx="605">
                        <c:v>5.4450000000000198</c:v>
                      </c:pt>
                      <c:pt idx="606">
                        <c:v>5.4540000000000202</c:v>
                      </c:pt>
                      <c:pt idx="607">
                        <c:v>5.4630000000000196</c:v>
                      </c:pt>
                      <c:pt idx="608">
                        <c:v>5.47200000000002</c:v>
                      </c:pt>
                      <c:pt idx="609">
                        <c:v>5.4810000000000203</c:v>
                      </c:pt>
                      <c:pt idx="610">
                        <c:v>5.4900000000000198</c:v>
                      </c:pt>
                      <c:pt idx="611">
                        <c:v>5.4990000000000201</c:v>
                      </c:pt>
                      <c:pt idx="612">
                        <c:v>5.5080000000000204</c:v>
                      </c:pt>
                      <c:pt idx="613">
                        <c:v>5.5170000000000199</c:v>
                      </c:pt>
                      <c:pt idx="614">
                        <c:v>5.5260000000000202</c:v>
                      </c:pt>
                      <c:pt idx="615">
                        <c:v>5.5350000000000197</c:v>
                      </c:pt>
                      <c:pt idx="616">
                        <c:v>5.54400000000002</c:v>
                      </c:pt>
                      <c:pt idx="617">
                        <c:v>5.5530000000000204</c:v>
                      </c:pt>
                      <c:pt idx="618">
                        <c:v>5.5620000000000198</c:v>
                      </c:pt>
                      <c:pt idx="619">
                        <c:v>5.5710000000000202</c:v>
                      </c:pt>
                      <c:pt idx="620">
                        <c:v>5.5800000000000196</c:v>
                      </c:pt>
                      <c:pt idx="621">
                        <c:v>5.58900000000002</c:v>
                      </c:pt>
                      <c:pt idx="622">
                        <c:v>5.5980000000000203</c:v>
                      </c:pt>
                      <c:pt idx="623">
                        <c:v>5.6070000000000197</c:v>
                      </c:pt>
                      <c:pt idx="624">
                        <c:v>5.6160000000000201</c:v>
                      </c:pt>
                      <c:pt idx="625">
                        <c:v>5.6250000000000204</c:v>
                      </c:pt>
                      <c:pt idx="626">
                        <c:v>5.6340000000000199</c:v>
                      </c:pt>
                      <c:pt idx="627">
                        <c:v>5.6430000000000202</c:v>
                      </c:pt>
                      <c:pt idx="628">
                        <c:v>5.6520000000000197</c:v>
                      </c:pt>
                      <c:pt idx="629">
                        <c:v>5.6610000000000298</c:v>
                      </c:pt>
                      <c:pt idx="630">
                        <c:v>5.6700000000000301</c:v>
                      </c:pt>
                      <c:pt idx="631">
                        <c:v>5.6790000000000296</c:v>
                      </c:pt>
                      <c:pt idx="632">
                        <c:v>5.6880000000000299</c:v>
                      </c:pt>
                      <c:pt idx="633">
                        <c:v>5.6970000000000303</c:v>
                      </c:pt>
                      <c:pt idx="634">
                        <c:v>5.7060000000000297</c:v>
                      </c:pt>
                      <c:pt idx="635">
                        <c:v>5.7150000000000301</c:v>
                      </c:pt>
                      <c:pt idx="636">
                        <c:v>5.7240000000000304</c:v>
                      </c:pt>
                      <c:pt idx="637">
                        <c:v>5.7330000000000298</c:v>
                      </c:pt>
                      <c:pt idx="638">
                        <c:v>5.7420000000000302</c:v>
                      </c:pt>
                      <c:pt idx="639">
                        <c:v>5.7510000000000296</c:v>
                      </c:pt>
                      <c:pt idx="640">
                        <c:v>5.76000000000003</c:v>
                      </c:pt>
                      <c:pt idx="641">
                        <c:v>5.7690000000000303</c:v>
                      </c:pt>
                      <c:pt idx="642">
                        <c:v>5.7780000000000298</c:v>
                      </c:pt>
                      <c:pt idx="643">
                        <c:v>5.7870000000000301</c:v>
                      </c:pt>
                      <c:pt idx="644">
                        <c:v>5.7960000000000296</c:v>
                      </c:pt>
                      <c:pt idx="645">
                        <c:v>5.8050000000000299</c:v>
                      </c:pt>
                      <c:pt idx="646">
                        <c:v>5.8140000000000303</c:v>
                      </c:pt>
                      <c:pt idx="647">
                        <c:v>5.8230000000000297</c:v>
                      </c:pt>
                      <c:pt idx="648">
                        <c:v>5.83200000000003</c:v>
                      </c:pt>
                      <c:pt idx="649">
                        <c:v>5.8410000000000304</c:v>
                      </c:pt>
                      <c:pt idx="650">
                        <c:v>5.8500000000000298</c:v>
                      </c:pt>
                      <c:pt idx="651">
                        <c:v>5.8590000000000302</c:v>
                      </c:pt>
                      <c:pt idx="652">
                        <c:v>5.8680000000000296</c:v>
                      </c:pt>
                      <c:pt idx="653">
                        <c:v>5.87700000000003</c:v>
                      </c:pt>
                      <c:pt idx="654">
                        <c:v>5.8860000000000303</c:v>
                      </c:pt>
                      <c:pt idx="655">
                        <c:v>5.8950000000000298</c:v>
                      </c:pt>
                      <c:pt idx="656">
                        <c:v>5.9040000000000301</c:v>
                      </c:pt>
                      <c:pt idx="657">
                        <c:v>5.9130000000000296</c:v>
                      </c:pt>
                      <c:pt idx="658">
                        <c:v>5.9220000000000397</c:v>
                      </c:pt>
                      <c:pt idx="659">
                        <c:v>5.93100000000004</c:v>
                      </c:pt>
                      <c:pt idx="660">
                        <c:v>5.9400000000000404</c:v>
                      </c:pt>
                      <c:pt idx="661">
                        <c:v>5.9490000000000398</c:v>
                      </c:pt>
                      <c:pt idx="662">
                        <c:v>5.9580000000000402</c:v>
                      </c:pt>
                      <c:pt idx="663">
                        <c:v>5.9670000000000396</c:v>
                      </c:pt>
                      <c:pt idx="664">
                        <c:v>5.9760000000000399</c:v>
                      </c:pt>
                      <c:pt idx="665">
                        <c:v>5.9850000000000403</c:v>
                      </c:pt>
                      <c:pt idx="666">
                        <c:v>5.9940000000000397</c:v>
                      </c:pt>
                      <c:pt idx="667">
                        <c:v>6.0030000000000401</c:v>
                      </c:pt>
                      <c:pt idx="668">
                        <c:v>6.0120000000000404</c:v>
                      </c:pt>
                      <c:pt idx="669">
                        <c:v>6.0210000000000399</c:v>
                      </c:pt>
                      <c:pt idx="670">
                        <c:v>6.0300000000000402</c:v>
                      </c:pt>
                      <c:pt idx="671">
                        <c:v>6.0390000000000397</c:v>
                      </c:pt>
                      <c:pt idx="672">
                        <c:v>6.04800000000004</c:v>
                      </c:pt>
                      <c:pt idx="673">
                        <c:v>6.0570000000000404</c:v>
                      </c:pt>
                      <c:pt idx="674">
                        <c:v>6.0660000000000398</c:v>
                      </c:pt>
                      <c:pt idx="675">
                        <c:v>6.0750000000000401</c:v>
                      </c:pt>
                      <c:pt idx="676">
                        <c:v>6.0840000000000396</c:v>
                      </c:pt>
                      <c:pt idx="677">
                        <c:v>6.0930000000000399</c:v>
                      </c:pt>
                      <c:pt idx="678">
                        <c:v>6.1020000000000403</c:v>
                      </c:pt>
                      <c:pt idx="679">
                        <c:v>6.1110000000000397</c:v>
                      </c:pt>
                      <c:pt idx="680">
                        <c:v>6.1200000000000401</c:v>
                      </c:pt>
                      <c:pt idx="681">
                        <c:v>6.1290000000000404</c:v>
                      </c:pt>
                      <c:pt idx="682">
                        <c:v>6.1380000000000399</c:v>
                      </c:pt>
                      <c:pt idx="683">
                        <c:v>6.1470000000000402</c:v>
                      </c:pt>
                      <c:pt idx="684">
                        <c:v>6.1560000000000397</c:v>
                      </c:pt>
                      <c:pt idx="685">
                        <c:v>6.16500000000004</c:v>
                      </c:pt>
                      <c:pt idx="686">
                        <c:v>6.1740000000000403</c:v>
                      </c:pt>
                      <c:pt idx="687">
                        <c:v>6.1830000000000496</c:v>
                      </c:pt>
                      <c:pt idx="688">
                        <c:v>6.1920000000000499</c:v>
                      </c:pt>
                      <c:pt idx="689">
                        <c:v>6.2010000000000502</c:v>
                      </c:pt>
                      <c:pt idx="690">
                        <c:v>6.2100000000000497</c:v>
                      </c:pt>
                      <c:pt idx="691">
                        <c:v>6.21900000000005</c:v>
                      </c:pt>
                      <c:pt idx="692">
                        <c:v>6.2280000000000504</c:v>
                      </c:pt>
                      <c:pt idx="693">
                        <c:v>6.2370000000000498</c:v>
                      </c:pt>
                      <c:pt idx="694">
                        <c:v>6.2460000000000502</c:v>
                      </c:pt>
                      <c:pt idx="695">
                        <c:v>6.2550000000000496</c:v>
                      </c:pt>
                      <c:pt idx="696">
                        <c:v>6.26400000000005</c:v>
                      </c:pt>
                      <c:pt idx="697">
                        <c:v>6.2730000000000503</c:v>
                      </c:pt>
                      <c:pt idx="698">
                        <c:v>6.2820000000000498</c:v>
                      </c:pt>
                      <c:pt idx="699">
                        <c:v>6.2910000000000501</c:v>
                      </c:pt>
                      <c:pt idx="700">
                        <c:v>6.3000000000000496</c:v>
                      </c:pt>
                      <c:pt idx="701">
                        <c:v>6.3090000000000499</c:v>
                      </c:pt>
                      <c:pt idx="702">
                        <c:v>6.3180000000000502</c:v>
                      </c:pt>
                      <c:pt idx="703">
                        <c:v>6.3270000000000497</c:v>
                      </c:pt>
                      <c:pt idx="704">
                        <c:v>6.33600000000005</c:v>
                      </c:pt>
                      <c:pt idx="705">
                        <c:v>6.3450000000000504</c:v>
                      </c:pt>
                      <c:pt idx="706">
                        <c:v>6.3540000000000498</c:v>
                      </c:pt>
                      <c:pt idx="707">
                        <c:v>6.3630000000000502</c:v>
                      </c:pt>
                      <c:pt idx="708">
                        <c:v>6.3720000000000496</c:v>
                      </c:pt>
                      <c:pt idx="709">
                        <c:v>6.38100000000005</c:v>
                      </c:pt>
                      <c:pt idx="710">
                        <c:v>6.3900000000000503</c:v>
                      </c:pt>
                      <c:pt idx="711">
                        <c:v>6.3990000000000498</c:v>
                      </c:pt>
                      <c:pt idx="712">
                        <c:v>6.4080000000000501</c:v>
                      </c:pt>
                      <c:pt idx="713">
                        <c:v>6.4170000000000504</c:v>
                      </c:pt>
                      <c:pt idx="714">
                        <c:v>6.4260000000000499</c:v>
                      </c:pt>
                      <c:pt idx="715">
                        <c:v>6.4350000000000502</c:v>
                      </c:pt>
                      <c:pt idx="716">
                        <c:v>6.4440000000000497</c:v>
                      </c:pt>
                      <c:pt idx="717">
                        <c:v>6.4530000000000598</c:v>
                      </c:pt>
                      <c:pt idx="718">
                        <c:v>6.4620000000000601</c:v>
                      </c:pt>
                      <c:pt idx="719">
                        <c:v>6.4710000000000596</c:v>
                      </c:pt>
                      <c:pt idx="720">
                        <c:v>6.4800000000000599</c:v>
                      </c:pt>
                      <c:pt idx="721">
                        <c:v>6.4890000000000603</c:v>
                      </c:pt>
                      <c:pt idx="722">
                        <c:v>6.4980000000000597</c:v>
                      </c:pt>
                      <c:pt idx="723">
                        <c:v>6.5070000000000601</c:v>
                      </c:pt>
                      <c:pt idx="724">
                        <c:v>6.5160000000000604</c:v>
                      </c:pt>
                      <c:pt idx="725">
                        <c:v>6.5250000000000599</c:v>
                      </c:pt>
                      <c:pt idx="726">
                        <c:v>6.5340000000000602</c:v>
                      </c:pt>
                      <c:pt idx="727">
                        <c:v>6.5430000000000597</c:v>
                      </c:pt>
                      <c:pt idx="728">
                        <c:v>6.55200000000006</c:v>
                      </c:pt>
                      <c:pt idx="729">
                        <c:v>6.5610000000000603</c:v>
                      </c:pt>
                      <c:pt idx="730">
                        <c:v>6.5700000000000598</c:v>
                      </c:pt>
                      <c:pt idx="731">
                        <c:v>6.5790000000000601</c:v>
                      </c:pt>
                      <c:pt idx="732">
                        <c:v>6.5880000000000596</c:v>
                      </c:pt>
                      <c:pt idx="733">
                        <c:v>6.5970000000000599</c:v>
                      </c:pt>
                      <c:pt idx="734">
                        <c:v>6.6060000000000603</c:v>
                      </c:pt>
                      <c:pt idx="735">
                        <c:v>6.6150000000000597</c:v>
                      </c:pt>
                      <c:pt idx="736">
                        <c:v>6.6240000000000601</c:v>
                      </c:pt>
                      <c:pt idx="737">
                        <c:v>6.6330000000000604</c:v>
                      </c:pt>
                      <c:pt idx="738">
                        <c:v>6.6420000000000599</c:v>
                      </c:pt>
                      <c:pt idx="739">
                        <c:v>6.6510000000000602</c:v>
                      </c:pt>
                      <c:pt idx="740">
                        <c:v>6.6600000000000597</c:v>
                      </c:pt>
                      <c:pt idx="741">
                        <c:v>6.66900000000006</c:v>
                      </c:pt>
                      <c:pt idx="742">
                        <c:v>6.6780000000000603</c:v>
                      </c:pt>
                      <c:pt idx="743">
                        <c:v>6.6870000000000598</c:v>
                      </c:pt>
                      <c:pt idx="744">
                        <c:v>6.6960000000000601</c:v>
                      </c:pt>
                      <c:pt idx="745">
                        <c:v>6.7050000000000596</c:v>
                      </c:pt>
                      <c:pt idx="746">
                        <c:v>6.7140000000000697</c:v>
                      </c:pt>
                      <c:pt idx="747">
                        <c:v>6.72300000000007</c:v>
                      </c:pt>
                      <c:pt idx="748">
                        <c:v>6.7320000000000704</c:v>
                      </c:pt>
                      <c:pt idx="749">
                        <c:v>6.7410000000000698</c:v>
                      </c:pt>
                      <c:pt idx="750">
                        <c:v>6.7500000000000702</c:v>
                      </c:pt>
                      <c:pt idx="751">
                        <c:v>6.7590000000000696</c:v>
                      </c:pt>
                      <c:pt idx="752">
                        <c:v>6.76800000000007</c:v>
                      </c:pt>
                      <c:pt idx="753">
                        <c:v>6.7770000000000703</c:v>
                      </c:pt>
                      <c:pt idx="754">
                        <c:v>6.7860000000000698</c:v>
                      </c:pt>
                      <c:pt idx="755">
                        <c:v>6.7950000000000701</c:v>
                      </c:pt>
                      <c:pt idx="756">
                        <c:v>6.8040000000000704</c:v>
                      </c:pt>
                      <c:pt idx="757">
                        <c:v>6.8130000000000699</c:v>
                      </c:pt>
                      <c:pt idx="758">
                        <c:v>6.8220000000000702</c:v>
                      </c:pt>
                      <c:pt idx="759">
                        <c:v>6.8310000000000697</c:v>
                      </c:pt>
                      <c:pt idx="760">
                        <c:v>6.84000000000007</c:v>
                      </c:pt>
                      <c:pt idx="761">
                        <c:v>6.8490000000000704</c:v>
                      </c:pt>
                      <c:pt idx="762">
                        <c:v>6.8580000000000698</c:v>
                      </c:pt>
                      <c:pt idx="763">
                        <c:v>6.8670000000000702</c:v>
                      </c:pt>
                      <c:pt idx="764">
                        <c:v>6.8760000000000696</c:v>
                      </c:pt>
                      <c:pt idx="765">
                        <c:v>6.88500000000007</c:v>
                      </c:pt>
                      <c:pt idx="766">
                        <c:v>6.8940000000000703</c:v>
                      </c:pt>
                      <c:pt idx="767">
                        <c:v>6.9030000000000697</c:v>
                      </c:pt>
                      <c:pt idx="768">
                        <c:v>6.9120000000000701</c:v>
                      </c:pt>
                      <c:pt idx="769">
                        <c:v>6.9210000000000704</c:v>
                      </c:pt>
                      <c:pt idx="770">
                        <c:v>6.9300000000000699</c:v>
                      </c:pt>
                      <c:pt idx="771">
                        <c:v>6.9390000000000702</c:v>
                      </c:pt>
                      <c:pt idx="772">
                        <c:v>6.9480000000000697</c:v>
                      </c:pt>
                      <c:pt idx="773">
                        <c:v>6.95700000000007</c:v>
                      </c:pt>
                      <c:pt idx="774">
                        <c:v>6.9660000000000704</c:v>
                      </c:pt>
                      <c:pt idx="775">
                        <c:v>6.9750000000000796</c:v>
                      </c:pt>
                      <c:pt idx="776">
                        <c:v>6.9840000000000799</c:v>
                      </c:pt>
                      <c:pt idx="777">
                        <c:v>6.9930000000000803</c:v>
                      </c:pt>
                      <c:pt idx="778">
                        <c:v>7.0020000000000797</c:v>
                      </c:pt>
                      <c:pt idx="779">
                        <c:v>7.0110000000000801</c:v>
                      </c:pt>
                      <c:pt idx="780">
                        <c:v>7.0200000000000804</c:v>
                      </c:pt>
                      <c:pt idx="781">
                        <c:v>7.0290000000000799</c:v>
                      </c:pt>
                      <c:pt idx="782">
                        <c:v>7.0380000000000802</c:v>
                      </c:pt>
                      <c:pt idx="783">
                        <c:v>7.0470000000000796</c:v>
                      </c:pt>
                      <c:pt idx="784">
                        <c:v>7.05600000000008</c:v>
                      </c:pt>
                      <c:pt idx="785">
                        <c:v>7.0650000000000803</c:v>
                      </c:pt>
                      <c:pt idx="786">
                        <c:v>7.0740000000000798</c:v>
                      </c:pt>
                      <c:pt idx="787">
                        <c:v>7.0830000000000801</c:v>
                      </c:pt>
                      <c:pt idx="788">
                        <c:v>7.0920000000000796</c:v>
                      </c:pt>
                      <c:pt idx="789">
                        <c:v>7.1010000000000799</c:v>
                      </c:pt>
                      <c:pt idx="790">
                        <c:v>7.1100000000000803</c:v>
                      </c:pt>
                      <c:pt idx="791">
                        <c:v>7.1190000000000797</c:v>
                      </c:pt>
                      <c:pt idx="792">
                        <c:v>7.12800000000008</c:v>
                      </c:pt>
                      <c:pt idx="793">
                        <c:v>7.1370000000000804</c:v>
                      </c:pt>
                      <c:pt idx="794">
                        <c:v>7.1460000000000798</c:v>
                      </c:pt>
                      <c:pt idx="795">
                        <c:v>7.1550000000000802</c:v>
                      </c:pt>
                      <c:pt idx="796">
                        <c:v>7.1640000000000796</c:v>
                      </c:pt>
                      <c:pt idx="797">
                        <c:v>7.17300000000008</c:v>
                      </c:pt>
                      <c:pt idx="798">
                        <c:v>7.1820000000000803</c:v>
                      </c:pt>
                      <c:pt idx="799">
                        <c:v>7.1910000000000798</c:v>
                      </c:pt>
                      <c:pt idx="800">
                        <c:v>7.2000000000000801</c:v>
                      </c:pt>
                      <c:pt idx="801">
                        <c:v>7.2090000000000796</c:v>
                      </c:pt>
                      <c:pt idx="802">
                        <c:v>7.2180000000000799</c:v>
                      </c:pt>
                      <c:pt idx="803">
                        <c:v>7.2270000000000802</c:v>
                      </c:pt>
                      <c:pt idx="804">
                        <c:v>7.2360000000000797</c:v>
                      </c:pt>
                      <c:pt idx="805">
                        <c:v>7.2450000000000898</c:v>
                      </c:pt>
                      <c:pt idx="806">
                        <c:v>7.2540000000000902</c:v>
                      </c:pt>
                      <c:pt idx="807">
                        <c:v>7.2630000000000896</c:v>
                      </c:pt>
                      <c:pt idx="808">
                        <c:v>7.2720000000000899</c:v>
                      </c:pt>
                      <c:pt idx="809">
                        <c:v>7.2810000000000903</c:v>
                      </c:pt>
                      <c:pt idx="810">
                        <c:v>7.2900000000000897</c:v>
                      </c:pt>
                      <c:pt idx="811">
                        <c:v>7.2990000000000901</c:v>
                      </c:pt>
                      <c:pt idx="812">
                        <c:v>7.3080000000000904</c:v>
                      </c:pt>
                      <c:pt idx="813">
                        <c:v>7.3170000000000899</c:v>
                      </c:pt>
                      <c:pt idx="814">
                        <c:v>7.3260000000000902</c:v>
                      </c:pt>
                      <c:pt idx="815">
                        <c:v>7.3350000000000897</c:v>
                      </c:pt>
                      <c:pt idx="816">
                        <c:v>7.34400000000009</c:v>
                      </c:pt>
                      <c:pt idx="817">
                        <c:v>7.3530000000000904</c:v>
                      </c:pt>
                      <c:pt idx="818">
                        <c:v>7.3620000000000898</c:v>
                      </c:pt>
                      <c:pt idx="819">
                        <c:v>7.3710000000000901</c:v>
                      </c:pt>
                      <c:pt idx="820">
                        <c:v>7.3800000000000896</c:v>
                      </c:pt>
                      <c:pt idx="821">
                        <c:v>7.3890000000000899</c:v>
                      </c:pt>
                      <c:pt idx="822">
                        <c:v>7.3980000000000903</c:v>
                      </c:pt>
                      <c:pt idx="823">
                        <c:v>7.4070000000000897</c:v>
                      </c:pt>
                      <c:pt idx="824">
                        <c:v>7.4160000000000901</c:v>
                      </c:pt>
                      <c:pt idx="825">
                        <c:v>7.4250000000000904</c:v>
                      </c:pt>
                      <c:pt idx="826">
                        <c:v>7.4340000000000899</c:v>
                      </c:pt>
                      <c:pt idx="827">
                        <c:v>7.4430000000000902</c:v>
                      </c:pt>
                      <c:pt idx="828">
                        <c:v>7.4520000000000897</c:v>
                      </c:pt>
                      <c:pt idx="829">
                        <c:v>7.46100000000009</c:v>
                      </c:pt>
                      <c:pt idx="830">
                        <c:v>7.4700000000000903</c:v>
                      </c:pt>
                      <c:pt idx="831">
                        <c:v>7.4790000000000898</c:v>
                      </c:pt>
                      <c:pt idx="832">
                        <c:v>7.4880000000000901</c:v>
                      </c:pt>
                      <c:pt idx="833">
                        <c:v>7.4970000000000896</c:v>
                      </c:pt>
                      <c:pt idx="834">
                        <c:v>7.5060000000000997</c:v>
                      </c:pt>
                      <c:pt idx="835">
                        <c:v>7.5150000000001</c:v>
                      </c:pt>
                      <c:pt idx="836">
                        <c:v>7.5240000000001004</c:v>
                      </c:pt>
                      <c:pt idx="837">
                        <c:v>7.5330000000000998</c:v>
                      </c:pt>
                      <c:pt idx="838">
                        <c:v>7.5420000000001002</c:v>
                      </c:pt>
                      <c:pt idx="839">
                        <c:v>7.5510000000000996</c:v>
                      </c:pt>
                      <c:pt idx="840">
                        <c:v>7.5600000000001</c:v>
                      </c:pt>
                      <c:pt idx="841">
                        <c:v>7.5690000000001003</c:v>
                      </c:pt>
                      <c:pt idx="842">
                        <c:v>7.5780000000000998</c:v>
                      </c:pt>
                      <c:pt idx="843">
                        <c:v>7.5870000000001001</c:v>
                      </c:pt>
                      <c:pt idx="844">
                        <c:v>7.5960000000000996</c:v>
                      </c:pt>
                      <c:pt idx="845">
                        <c:v>7.6050000000000999</c:v>
                      </c:pt>
                      <c:pt idx="846">
                        <c:v>7.6140000000001002</c:v>
                      </c:pt>
                      <c:pt idx="847">
                        <c:v>7.6230000000000997</c:v>
                      </c:pt>
                      <c:pt idx="848">
                        <c:v>7.6320000000001</c:v>
                      </c:pt>
                      <c:pt idx="849">
                        <c:v>7.6410000000001004</c:v>
                      </c:pt>
                      <c:pt idx="850">
                        <c:v>7.6500000000000998</c:v>
                      </c:pt>
                      <c:pt idx="851">
                        <c:v>7.6590000000001002</c:v>
                      </c:pt>
                      <c:pt idx="852">
                        <c:v>7.6680000000000996</c:v>
                      </c:pt>
                      <c:pt idx="853">
                        <c:v>7.6770000000001</c:v>
                      </c:pt>
                      <c:pt idx="854">
                        <c:v>7.6860000000001003</c:v>
                      </c:pt>
                      <c:pt idx="855">
                        <c:v>7.6950000000000998</c:v>
                      </c:pt>
                      <c:pt idx="856">
                        <c:v>7.7040000000001001</c:v>
                      </c:pt>
                      <c:pt idx="857">
                        <c:v>7.7130000000001004</c:v>
                      </c:pt>
                      <c:pt idx="858">
                        <c:v>7.7220000000000999</c:v>
                      </c:pt>
                      <c:pt idx="859">
                        <c:v>7.7310000000001002</c:v>
                      </c:pt>
                      <c:pt idx="860">
                        <c:v>7.7400000000000997</c:v>
                      </c:pt>
                      <c:pt idx="861">
                        <c:v>7.7490000000001</c:v>
                      </c:pt>
                      <c:pt idx="862">
                        <c:v>7.7580000000001004</c:v>
                      </c:pt>
                      <c:pt idx="863">
                        <c:v>7.7670000000001096</c:v>
                      </c:pt>
                      <c:pt idx="864">
                        <c:v>7.7760000000001099</c:v>
                      </c:pt>
                      <c:pt idx="865">
                        <c:v>7.7850000000001103</c:v>
                      </c:pt>
                      <c:pt idx="866">
                        <c:v>7.7940000000001097</c:v>
                      </c:pt>
                      <c:pt idx="867">
                        <c:v>7.8030000000001101</c:v>
                      </c:pt>
                      <c:pt idx="868">
                        <c:v>7.8120000000001104</c:v>
                      </c:pt>
                      <c:pt idx="869">
                        <c:v>7.8210000000001099</c:v>
                      </c:pt>
                      <c:pt idx="870">
                        <c:v>7.8300000000001102</c:v>
                      </c:pt>
                      <c:pt idx="871">
                        <c:v>7.8390000000001097</c:v>
                      </c:pt>
                      <c:pt idx="872">
                        <c:v>7.84800000000011</c:v>
                      </c:pt>
                      <c:pt idx="873">
                        <c:v>7.8570000000001103</c:v>
                      </c:pt>
                      <c:pt idx="874">
                        <c:v>7.8660000000001098</c:v>
                      </c:pt>
                      <c:pt idx="875">
                        <c:v>7.8750000000001101</c:v>
                      </c:pt>
                      <c:pt idx="876">
                        <c:v>7.8840000000001096</c:v>
                      </c:pt>
                      <c:pt idx="877">
                        <c:v>7.8930000000001099</c:v>
                      </c:pt>
                      <c:pt idx="878">
                        <c:v>7.9020000000001103</c:v>
                      </c:pt>
                      <c:pt idx="879">
                        <c:v>7.9110000000001097</c:v>
                      </c:pt>
                      <c:pt idx="880">
                        <c:v>7.9200000000001101</c:v>
                      </c:pt>
                      <c:pt idx="881">
                        <c:v>7.9290000000001104</c:v>
                      </c:pt>
                      <c:pt idx="882">
                        <c:v>7.9380000000001099</c:v>
                      </c:pt>
                      <c:pt idx="883">
                        <c:v>7.9470000000001102</c:v>
                      </c:pt>
                      <c:pt idx="884">
                        <c:v>7.9560000000001097</c:v>
                      </c:pt>
                      <c:pt idx="885">
                        <c:v>7.96500000000011</c:v>
                      </c:pt>
                      <c:pt idx="886">
                        <c:v>7.9740000000001103</c:v>
                      </c:pt>
                      <c:pt idx="887">
                        <c:v>7.9830000000001098</c:v>
                      </c:pt>
                      <c:pt idx="888">
                        <c:v>7.9920000000001101</c:v>
                      </c:pt>
                      <c:pt idx="889">
                        <c:v>8.0010000000001096</c:v>
                      </c:pt>
                      <c:pt idx="890">
                        <c:v>8.0100000000001099</c:v>
                      </c:pt>
                      <c:pt idx="891">
                        <c:v>8.0190000000001191</c:v>
                      </c:pt>
                      <c:pt idx="892">
                        <c:v>8.0280000000001195</c:v>
                      </c:pt>
                      <c:pt idx="893">
                        <c:v>8.0370000000001198</c:v>
                      </c:pt>
                      <c:pt idx="894">
                        <c:v>8.0460000000001202</c:v>
                      </c:pt>
                      <c:pt idx="895">
                        <c:v>8.0550000000001205</c:v>
                      </c:pt>
                      <c:pt idx="896">
                        <c:v>8.0640000000001208</c:v>
                      </c:pt>
                      <c:pt idx="897">
                        <c:v>8.0730000000001194</c:v>
                      </c:pt>
                      <c:pt idx="898">
                        <c:v>8.0820000000001198</c:v>
                      </c:pt>
                      <c:pt idx="899">
                        <c:v>8.0910000000001201</c:v>
                      </c:pt>
                      <c:pt idx="900">
                        <c:v>8.1000000000001204</c:v>
                      </c:pt>
                      <c:pt idx="901">
                        <c:v>8.1090000000001208</c:v>
                      </c:pt>
                      <c:pt idx="902">
                        <c:v>8.1180000000001193</c:v>
                      </c:pt>
                      <c:pt idx="903">
                        <c:v>8.1270000000001197</c:v>
                      </c:pt>
                      <c:pt idx="904">
                        <c:v>8.13600000000012</c:v>
                      </c:pt>
                      <c:pt idx="905">
                        <c:v>8.1450000000001204</c:v>
                      </c:pt>
                      <c:pt idx="906">
                        <c:v>8.1540000000001207</c:v>
                      </c:pt>
                      <c:pt idx="907">
                        <c:v>8.1630000000001193</c:v>
                      </c:pt>
                      <c:pt idx="908">
                        <c:v>8.1720000000001196</c:v>
                      </c:pt>
                      <c:pt idx="909">
                        <c:v>8.18100000000012</c:v>
                      </c:pt>
                      <c:pt idx="910">
                        <c:v>8.1900000000001203</c:v>
                      </c:pt>
                      <c:pt idx="911">
                        <c:v>8.1990000000001206</c:v>
                      </c:pt>
                      <c:pt idx="912">
                        <c:v>8.2080000000001192</c:v>
                      </c:pt>
                      <c:pt idx="913">
                        <c:v>8.2170000000001195</c:v>
                      </c:pt>
                      <c:pt idx="914">
                        <c:v>8.2260000000001199</c:v>
                      </c:pt>
                      <c:pt idx="915">
                        <c:v>8.2350000000001202</c:v>
                      </c:pt>
                      <c:pt idx="916">
                        <c:v>8.2440000000001206</c:v>
                      </c:pt>
                      <c:pt idx="917">
                        <c:v>8.2530000000001191</c:v>
                      </c:pt>
                      <c:pt idx="918">
                        <c:v>8.2620000000001195</c:v>
                      </c:pt>
                      <c:pt idx="919">
                        <c:v>8.2710000000001198</c:v>
                      </c:pt>
                      <c:pt idx="920">
                        <c:v>8.2800000000001202</c:v>
                      </c:pt>
                      <c:pt idx="921">
                        <c:v>8.2890000000001294</c:v>
                      </c:pt>
                      <c:pt idx="922">
                        <c:v>8.2980000000001297</c:v>
                      </c:pt>
                      <c:pt idx="923">
                        <c:v>8.3070000000001301</c:v>
                      </c:pt>
                      <c:pt idx="924">
                        <c:v>8.3160000000001304</c:v>
                      </c:pt>
                      <c:pt idx="925">
                        <c:v>8.3250000000001307</c:v>
                      </c:pt>
                      <c:pt idx="926">
                        <c:v>8.3340000000001293</c:v>
                      </c:pt>
                      <c:pt idx="927">
                        <c:v>8.3430000000001296</c:v>
                      </c:pt>
                      <c:pt idx="928">
                        <c:v>8.35200000000013</c:v>
                      </c:pt>
                      <c:pt idx="929">
                        <c:v>8.3610000000001303</c:v>
                      </c:pt>
                      <c:pt idx="930">
                        <c:v>8.3700000000001307</c:v>
                      </c:pt>
                      <c:pt idx="931">
                        <c:v>8.3790000000001292</c:v>
                      </c:pt>
                      <c:pt idx="932">
                        <c:v>8.3880000000001296</c:v>
                      </c:pt>
                      <c:pt idx="933">
                        <c:v>8.3970000000001299</c:v>
                      </c:pt>
                      <c:pt idx="934">
                        <c:v>8.4060000000001303</c:v>
                      </c:pt>
                      <c:pt idx="935">
                        <c:v>8.4150000000001306</c:v>
                      </c:pt>
                      <c:pt idx="936">
                        <c:v>8.4240000000001292</c:v>
                      </c:pt>
                      <c:pt idx="937">
                        <c:v>8.4330000000001295</c:v>
                      </c:pt>
                      <c:pt idx="938">
                        <c:v>8.4420000000001298</c:v>
                      </c:pt>
                      <c:pt idx="939">
                        <c:v>8.4510000000001302</c:v>
                      </c:pt>
                      <c:pt idx="940">
                        <c:v>8.4600000000001305</c:v>
                      </c:pt>
                      <c:pt idx="941">
                        <c:v>8.4690000000001309</c:v>
                      </c:pt>
                      <c:pt idx="942">
                        <c:v>8.4780000000001294</c:v>
                      </c:pt>
                      <c:pt idx="943">
                        <c:v>8.4870000000001298</c:v>
                      </c:pt>
                      <c:pt idx="944">
                        <c:v>8.4960000000001301</c:v>
                      </c:pt>
                      <c:pt idx="945">
                        <c:v>8.5050000000001305</c:v>
                      </c:pt>
                      <c:pt idx="946">
                        <c:v>8.5140000000001308</c:v>
                      </c:pt>
                      <c:pt idx="947">
                        <c:v>8.5230000000001294</c:v>
                      </c:pt>
                      <c:pt idx="948">
                        <c:v>8.5320000000001297</c:v>
                      </c:pt>
                      <c:pt idx="949">
                        <c:v>8.54100000000013</c:v>
                      </c:pt>
                      <c:pt idx="950">
                        <c:v>8.5500000000001393</c:v>
                      </c:pt>
                      <c:pt idx="951">
                        <c:v>8.5590000000001396</c:v>
                      </c:pt>
                      <c:pt idx="952">
                        <c:v>8.5680000000001399</c:v>
                      </c:pt>
                      <c:pt idx="953">
                        <c:v>8.5770000000001403</c:v>
                      </c:pt>
                      <c:pt idx="954">
                        <c:v>8.5860000000001406</c:v>
                      </c:pt>
                      <c:pt idx="955">
                        <c:v>8.5950000000001392</c:v>
                      </c:pt>
                      <c:pt idx="956">
                        <c:v>8.6040000000001395</c:v>
                      </c:pt>
                      <c:pt idx="957">
                        <c:v>8.6130000000001399</c:v>
                      </c:pt>
                      <c:pt idx="958">
                        <c:v>8.6220000000001402</c:v>
                      </c:pt>
                      <c:pt idx="959">
                        <c:v>8.6310000000001406</c:v>
                      </c:pt>
                      <c:pt idx="960">
                        <c:v>8.6400000000001391</c:v>
                      </c:pt>
                      <c:pt idx="961">
                        <c:v>8.6490000000001395</c:v>
                      </c:pt>
                      <c:pt idx="962">
                        <c:v>8.6580000000001398</c:v>
                      </c:pt>
                      <c:pt idx="963">
                        <c:v>8.6670000000001401</c:v>
                      </c:pt>
                      <c:pt idx="964">
                        <c:v>8.6760000000001405</c:v>
                      </c:pt>
                      <c:pt idx="965">
                        <c:v>8.6850000000001408</c:v>
                      </c:pt>
                      <c:pt idx="966">
                        <c:v>8.6940000000001394</c:v>
                      </c:pt>
                      <c:pt idx="967">
                        <c:v>8.7030000000001397</c:v>
                      </c:pt>
                      <c:pt idx="968">
                        <c:v>8.7120000000001401</c:v>
                      </c:pt>
                      <c:pt idx="969">
                        <c:v>8.7210000000001404</c:v>
                      </c:pt>
                      <c:pt idx="970">
                        <c:v>8.7300000000001408</c:v>
                      </c:pt>
                      <c:pt idx="971">
                        <c:v>8.7390000000001393</c:v>
                      </c:pt>
                      <c:pt idx="972">
                        <c:v>8.7480000000001397</c:v>
                      </c:pt>
                      <c:pt idx="973">
                        <c:v>8.75700000000014</c:v>
                      </c:pt>
                      <c:pt idx="974">
                        <c:v>8.7660000000001403</c:v>
                      </c:pt>
                      <c:pt idx="975">
                        <c:v>8.7750000000001407</c:v>
                      </c:pt>
                      <c:pt idx="976">
                        <c:v>8.7840000000001393</c:v>
                      </c:pt>
                      <c:pt idx="977">
                        <c:v>8.7930000000001396</c:v>
                      </c:pt>
                      <c:pt idx="978">
                        <c:v>8.8020000000001399</c:v>
                      </c:pt>
                      <c:pt idx="979">
                        <c:v>8.8110000000001492</c:v>
                      </c:pt>
                      <c:pt idx="980">
                        <c:v>8.8200000000001495</c:v>
                      </c:pt>
                      <c:pt idx="981">
                        <c:v>8.8290000000001498</c:v>
                      </c:pt>
                      <c:pt idx="982">
                        <c:v>8.8380000000001502</c:v>
                      </c:pt>
                      <c:pt idx="983">
                        <c:v>8.8470000000001505</c:v>
                      </c:pt>
                      <c:pt idx="984">
                        <c:v>8.8560000000001509</c:v>
                      </c:pt>
                      <c:pt idx="985">
                        <c:v>8.8650000000001494</c:v>
                      </c:pt>
                      <c:pt idx="986">
                        <c:v>8.8740000000001498</c:v>
                      </c:pt>
                      <c:pt idx="987">
                        <c:v>8.8830000000001501</c:v>
                      </c:pt>
                      <c:pt idx="988">
                        <c:v>8.8920000000001505</c:v>
                      </c:pt>
                      <c:pt idx="989">
                        <c:v>8.9010000000001508</c:v>
                      </c:pt>
                      <c:pt idx="990">
                        <c:v>8.9100000000001494</c:v>
                      </c:pt>
                      <c:pt idx="991">
                        <c:v>8.9190000000001497</c:v>
                      </c:pt>
                      <c:pt idx="992">
                        <c:v>8.92800000000015</c:v>
                      </c:pt>
                      <c:pt idx="993">
                        <c:v>8.9370000000001504</c:v>
                      </c:pt>
                      <c:pt idx="994">
                        <c:v>8.9460000000001507</c:v>
                      </c:pt>
                      <c:pt idx="995">
                        <c:v>8.9550000000001493</c:v>
                      </c:pt>
                      <c:pt idx="996">
                        <c:v>8.9640000000001496</c:v>
                      </c:pt>
                      <c:pt idx="997">
                        <c:v>8.97300000000015</c:v>
                      </c:pt>
                      <c:pt idx="998">
                        <c:v>8.9820000000001503</c:v>
                      </c:pt>
                      <c:pt idx="999">
                        <c:v>8.9910000000001506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f3_d2!$A$1:$A$1001</c15:sqref>
                        </c15:formulaRef>
                      </c:ext>
                    </c:extLst>
                    <c:numCache>
                      <c:formatCode>0.###</c:formatCode>
                      <c:ptCount val="1001"/>
                      <c:pt idx="0" formatCode="0.0">
                        <c:v>0</c:v>
                      </c:pt>
                      <c:pt idx="1">
                        <c:v>8.9999999999999993E-3</c:v>
                      </c:pt>
                      <c:pt idx="2">
                        <c:v>1.7999999999999999E-2</c:v>
                      </c:pt>
                      <c:pt idx="3" formatCode="0.################">
                        <c:v>2.6999999999999899E-2</c:v>
                      </c:pt>
                      <c:pt idx="4">
                        <c:v>3.5999999999999997E-2</c:v>
                      </c:pt>
                      <c:pt idx="5">
                        <c:v>4.4999999999999998E-2</c:v>
                      </c:pt>
                      <c:pt idx="6">
                        <c:v>5.3999999999999999E-2</c:v>
                      </c:pt>
                      <c:pt idx="7">
                        <c:v>6.3E-2</c:v>
                      </c:pt>
                      <c:pt idx="8">
                        <c:v>7.1999999999999995E-2</c:v>
                      </c:pt>
                      <c:pt idx="9" formatCode="0.################">
                        <c:v>8.0999999999999905E-2</c:v>
                      </c:pt>
                      <c:pt idx="10" formatCode="0.################">
                        <c:v>8.99999999999999E-2</c:v>
                      </c:pt>
                      <c:pt idx="11" formatCode="0.################">
                        <c:v>9.8999999999999894E-2</c:v>
                      </c:pt>
                      <c:pt idx="12" formatCode="0.###############">
                        <c:v>0.107999999999999</c:v>
                      </c:pt>
                      <c:pt idx="13" formatCode="0.###############">
                        <c:v>0.11699999999999899</c:v>
                      </c:pt>
                      <c:pt idx="14" formatCode="0.###############">
                        <c:v>0.125999999999999</c:v>
                      </c:pt>
                      <c:pt idx="15" formatCode="0.###############">
                        <c:v>0.13499999999999901</c:v>
                      </c:pt>
                      <c:pt idx="16">
                        <c:v>0.14399999999999999</c:v>
                      </c:pt>
                      <c:pt idx="17">
                        <c:v>0.153</c:v>
                      </c:pt>
                      <c:pt idx="18">
                        <c:v>0.16200000000000001</c:v>
                      </c:pt>
                      <c:pt idx="19">
                        <c:v>0.17100000000000001</c:v>
                      </c:pt>
                      <c:pt idx="20" formatCode="0.###############">
                        <c:v>0.18</c:v>
                      </c:pt>
                      <c:pt idx="21" formatCode="0.###############">
                        <c:v>0.189</c:v>
                      </c:pt>
                      <c:pt idx="22" formatCode="0.###############">
                        <c:v>0.19800000000000001</c:v>
                      </c:pt>
                      <c:pt idx="23" formatCode="0.###############">
                        <c:v>0.20699999999999999</c:v>
                      </c:pt>
                      <c:pt idx="24" formatCode="0.###############">
                        <c:v>0.216</c:v>
                      </c:pt>
                      <c:pt idx="25" formatCode="0.###############">
                        <c:v>0.22500000000000001</c:v>
                      </c:pt>
                      <c:pt idx="26" formatCode="0.###############">
                        <c:v>0.23400000000000001</c:v>
                      </c:pt>
                      <c:pt idx="27" formatCode="0.###############">
                        <c:v>0.24299999999999999</c:v>
                      </c:pt>
                      <c:pt idx="28" formatCode="0.###############">
                        <c:v>0.252</c:v>
                      </c:pt>
                      <c:pt idx="29" formatCode="0.###############">
                        <c:v>0.26100000000000001</c:v>
                      </c:pt>
                      <c:pt idx="30" formatCode="0.###############">
                        <c:v>0.27</c:v>
                      </c:pt>
                      <c:pt idx="31" formatCode="0.###############">
                        <c:v>0.27900000000000003</c:v>
                      </c:pt>
                      <c:pt idx="32" formatCode="0.###############">
                        <c:v>0.28799999999999998</c:v>
                      </c:pt>
                      <c:pt idx="33" formatCode="0.###############">
                        <c:v>0.29699999999999999</c:v>
                      </c:pt>
                      <c:pt idx="34" formatCode="0.###############">
                        <c:v>0.30599999999999999</c:v>
                      </c:pt>
                      <c:pt idx="35" formatCode="0.###############">
                        <c:v>0.315</c:v>
                      </c:pt>
                      <c:pt idx="36" formatCode="0.###############">
                        <c:v>0.32400000000000001</c:v>
                      </c:pt>
                      <c:pt idx="37" formatCode="0.###############">
                        <c:v>0.33300000000000002</c:v>
                      </c:pt>
                      <c:pt idx="38" formatCode="0.###############">
                        <c:v>0.34200000000000003</c:v>
                      </c:pt>
                      <c:pt idx="39" formatCode="0.###############">
                        <c:v>0.35099999999999998</c:v>
                      </c:pt>
                      <c:pt idx="40" formatCode="0.###############">
                        <c:v>0.36</c:v>
                      </c:pt>
                      <c:pt idx="41" formatCode="0.###############">
                        <c:v>0.36899999999999999</c:v>
                      </c:pt>
                      <c:pt idx="42" formatCode="0.###############">
                        <c:v>0.378</c:v>
                      </c:pt>
                      <c:pt idx="43" formatCode="0.###############">
                        <c:v>0.38700000000000001</c:v>
                      </c:pt>
                      <c:pt idx="44" formatCode="0.###############">
                        <c:v>0.39600000000000002</c:v>
                      </c:pt>
                      <c:pt idx="45" formatCode="0.###############">
                        <c:v>0.40500000000000003</c:v>
                      </c:pt>
                      <c:pt idx="46" formatCode="0.###############">
                        <c:v>0.41399999999999998</c:v>
                      </c:pt>
                      <c:pt idx="47" formatCode="0.###############">
                        <c:v>0.42299999999999999</c:v>
                      </c:pt>
                      <c:pt idx="48" formatCode="0.###############">
                        <c:v>0.432</c:v>
                      </c:pt>
                      <c:pt idx="49" formatCode="0.###############">
                        <c:v>0.441</c:v>
                      </c:pt>
                      <c:pt idx="50" formatCode="0.###############">
                        <c:v>0.45</c:v>
                      </c:pt>
                      <c:pt idx="51" formatCode="0.###############">
                        <c:v>0.45900000000000002</c:v>
                      </c:pt>
                      <c:pt idx="52" formatCode="0.###############">
                        <c:v>0.46800000000000003</c:v>
                      </c:pt>
                      <c:pt idx="53" formatCode="0.###############">
                        <c:v>0.47699999999999998</c:v>
                      </c:pt>
                      <c:pt idx="54" formatCode="0.###############">
                        <c:v>0.48599999999999999</c:v>
                      </c:pt>
                      <c:pt idx="55" formatCode="0.###############">
                        <c:v>0.495</c:v>
                      </c:pt>
                      <c:pt idx="56" formatCode="0.###############">
                        <c:v>0.504</c:v>
                      </c:pt>
                      <c:pt idx="57" formatCode="0.###############">
                        <c:v>0.51300000000000001</c:v>
                      </c:pt>
                      <c:pt idx="58" formatCode="0.###############">
                        <c:v>0.52200000000000002</c:v>
                      </c:pt>
                      <c:pt idx="59" formatCode="0.###############">
                        <c:v>0.53100000000000003</c:v>
                      </c:pt>
                      <c:pt idx="60" formatCode="0.###############">
                        <c:v>0.54</c:v>
                      </c:pt>
                      <c:pt idx="61" formatCode="0.###############">
                        <c:v>0.54900000000000004</c:v>
                      </c:pt>
                      <c:pt idx="62" formatCode="0.###############">
                        <c:v>0.55800000000000005</c:v>
                      </c:pt>
                      <c:pt idx="63" formatCode="0.###############">
                        <c:v>0.56699999999999995</c:v>
                      </c:pt>
                      <c:pt idx="64" formatCode="0.###############">
                        <c:v>0.57599999999999996</c:v>
                      </c:pt>
                      <c:pt idx="65" formatCode="0.###############">
                        <c:v>0.58499999999999996</c:v>
                      </c:pt>
                      <c:pt idx="66" formatCode="0.###############">
                        <c:v>0.59399999999999997</c:v>
                      </c:pt>
                      <c:pt idx="67" formatCode="0.###############">
                        <c:v>0.60299999999999998</c:v>
                      </c:pt>
                      <c:pt idx="68" formatCode="0.###############">
                        <c:v>0.61199999999999999</c:v>
                      </c:pt>
                      <c:pt idx="69" formatCode="0.###############">
                        <c:v>0.621</c:v>
                      </c:pt>
                      <c:pt idx="70" formatCode="0.###############">
                        <c:v>0.63</c:v>
                      </c:pt>
                      <c:pt idx="71" formatCode="0.###############">
                        <c:v>0.63900000000000001</c:v>
                      </c:pt>
                      <c:pt idx="72" formatCode="0.###############">
                        <c:v>0.64800000000000002</c:v>
                      </c:pt>
                      <c:pt idx="73" formatCode="0.###############">
                        <c:v>0.65700000000000003</c:v>
                      </c:pt>
                      <c:pt idx="74" formatCode="0.###############">
                        <c:v>0.66600000000000004</c:v>
                      </c:pt>
                      <c:pt idx="75" formatCode="0.###############">
                        <c:v>0.67500000000000004</c:v>
                      </c:pt>
                      <c:pt idx="76" formatCode="0.###############">
                        <c:v>0.68400000000000005</c:v>
                      </c:pt>
                      <c:pt idx="77" formatCode="0.###############">
                        <c:v>0.69299999999999995</c:v>
                      </c:pt>
                      <c:pt idx="78" formatCode="0.###############">
                        <c:v>0.70199999999999996</c:v>
                      </c:pt>
                      <c:pt idx="79" formatCode="0.###############">
                        <c:v>0.71099999999999997</c:v>
                      </c:pt>
                      <c:pt idx="80" formatCode="0.###############">
                        <c:v>0.72</c:v>
                      </c:pt>
                      <c:pt idx="81" formatCode="0.###############">
                        <c:v>0.72899999999999998</c:v>
                      </c:pt>
                      <c:pt idx="82" formatCode="0.###############">
                        <c:v>0.73799999999999999</c:v>
                      </c:pt>
                      <c:pt idx="83" formatCode="0.###############">
                        <c:v>0.747</c:v>
                      </c:pt>
                      <c:pt idx="84" formatCode="0.###############">
                        <c:v>0.75600000000000001</c:v>
                      </c:pt>
                      <c:pt idx="85" formatCode="0.###############">
                        <c:v>0.76500000000000001</c:v>
                      </c:pt>
                      <c:pt idx="86" formatCode="0.###############">
                        <c:v>0.77400000000000002</c:v>
                      </c:pt>
                      <c:pt idx="87" formatCode="0.###############">
                        <c:v>0.78300000000000003</c:v>
                      </c:pt>
                      <c:pt idx="88" formatCode="0.###############">
                        <c:v>0.79200000000000004</c:v>
                      </c:pt>
                      <c:pt idx="89" formatCode="0.###############">
                        <c:v>0.80100000000000005</c:v>
                      </c:pt>
                      <c:pt idx="90" formatCode="0.###############">
                        <c:v>0.81</c:v>
                      </c:pt>
                      <c:pt idx="91" formatCode="0.###############">
                        <c:v>0.81899999999999995</c:v>
                      </c:pt>
                      <c:pt idx="92" formatCode="0.###############">
                        <c:v>0.82799999999999996</c:v>
                      </c:pt>
                      <c:pt idx="93" formatCode="0.###############">
                        <c:v>0.83699999999999997</c:v>
                      </c:pt>
                      <c:pt idx="94" formatCode="0.###############">
                        <c:v>0.84599999999999997</c:v>
                      </c:pt>
                      <c:pt idx="95" formatCode="0.###############">
                        <c:v>0.85499999999999998</c:v>
                      </c:pt>
                      <c:pt idx="96" formatCode="0.###############">
                        <c:v>0.86399999999999999</c:v>
                      </c:pt>
                      <c:pt idx="97" formatCode="0.###############">
                        <c:v>0.873</c:v>
                      </c:pt>
                      <c:pt idx="98" formatCode="0.###############">
                        <c:v>0.88200000000000001</c:v>
                      </c:pt>
                      <c:pt idx="99" formatCode="0.###############">
                        <c:v>0.89100000000000001</c:v>
                      </c:pt>
                      <c:pt idx="100" formatCode="0.###############">
                        <c:v>0.9</c:v>
                      </c:pt>
                      <c:pt idx="101" formatCode="0.###############">
                        <c:v>0.90900000000000003</c:v>
                      </c:pt>
                      <c:pt idx="102" formatCode="0.###############">
                        <c:v>0.91800000000000004</c:v>
                      </c:pt>
                      <c:pt idx="103" formatCode="0.###############">
                        <c:v>0.92700000000000005</c:v>
                      </c:pt>
                      <c:pt idx="104" formatCode="0.###############">
                        <c:v>0.93600000000000005</c:v>
                      </c:pt>
                      <c:pt idx="105" formatCode="0.###############">
                        <c:v>0.94499999999999995</c:v>
                      </c:pt>
                      <c:pt idx="106" formatCode="0.###############">
                        <c:v>0.95399999999999996</c:v>
                      </c:pt>
                      <c:pt idx="107" formatCode="0.###############">
                        <c:v>0.96299999999999997</c:v>
                      </c:pt>
                      <c:pt idx="108" formatCode="0.###############">
                        <c:v>0.97199999999999998</c:v>
                      </c:pt>
                      <c:pt idx="109" formatCode="0.###############">
                        <c:v>0.98099999999999998</c:v>
                      </c:pt>
                      <c:pt idx="110" formatCode="0.###############">
                        <c:v>0.99</c:v>
                      </c:pt>
                      <c:pt idx="111" formatCode="0.###############">
                        <c:v>0.999</c:v>
                      </c:pt>
                      <c:pt idx="112" formatCode="General">
                        <c:v>1.008</c:v>
                      </c:pt>
                      <c:pt idx="113" formatCode="General">
                        <c:v>1.0169999999999999</c:v>
                      </c:pt>
                      <c:pt idx="114" formatCode="General">
                        <c:v>1.026</c:v>
                      </c:pt>
                      <c:pt idx="115" formatCode="General">
                        <c:v>1.0349999999999999</c:v>
                      </c:pt>
                      <c:pt idx="116" formatCode="General">
                        <c:v>1.044</c:v>
                      </c:pt>
                      <c:pt idx="117" formatCode="General">
                        <c:v>1.0529999999999999</c:v>
                      </c:pt>
                      <c:pt idx="118" formatCode="General">
                        <c:v>1.0620000000000001</c:v>
                      </c:pt>
                      <c:pt idx="119" formatCode="General">
                        <c:v>1.071</c:v>
                      </c:pt>
                      <c:pt idx="120" formatCode="General">
                        <c:v>1.0799999999999901</c:v>
                      </c:pt>
                      <c:pt idx="121" formatCode="General">
                        <c:v>1.08899999999999</c:v>
                      </c:pt>
                      <c:pt idx="122" formatCode="General">
                        <c:v>1.0979999999999901</c:v>
                      </c:pt>
                      <c:pt idx="123" formatCode="General">
                        <c:v>1.10699999999999</c:v>
                      </c:pt>
                      <c:pt idx="124" formatCode="General">
                        <c:v>1.1159999999999901</c:v>
                      </c:pt>
                      <c:pt idx="125" formatCode="General">
                        <c:v>1.12499999999999</c:v>
                      </c:pt>
                      <c:pt idx="126" formatCode="General">
                        <c:v>1.1339999999999899</c:v>
                      </c:pt>
                      <c:pt idx="127" formatCode="General">
                        <c:v>1.14299999999999</c:v>
                      </c:pt>
                      <c:pt idx="128" formatCode="General">
                        <c:v>1.1519999999999899</c:v>
                      </c:pt>
                      <c:pt idx="129" formatCode="General">
                        <c:v>1.16099999999999</c:v>
                      </c:pt>
                      <c:pt idx="130" formatCode="General">
                        <c:v>1.1699999999999899</c:v>
                      </c:pt>
                      <c:pt idx="131" formatCode="General">
                        <c:v>1.1789999999999901</c:v>
                      </c:pt>
                      <c:pt idx="132" formatCode="General">
                        <c:v>1.18799999999999</c:v>
                      </c:pt>
                      <c:pt idx="133" formatCode="General">
                        <c:v>1.1969999999999901</c:v>
                      </c:pt>
                      <c:pt idx="134" formatCode="General">
                        <c:v>1.20599999999999</c:v>
                      </c:pt>
                      <c:pt idx="135" formatCode="General">
                        <c:v>1.2149999999999901</c:v>
                      </c:pt>
                      <c:pt idx="136" formatCode="General">
                        <c:v>1.22399999999999</c:v>
                      </c:pt>
                      <c:pt idx="137" formatCode="General">
                        <c:v>1.2329999999999901</c:v>
                      </c:pt>
                      <c:pt idx="138" formatCode="General">
                        <c:v>1.24199999999999</c:v>
                      </c:pt>
                      <c:pt idx="139" formatCode="General">
                        <c:v>1.2509999999999899</c:v>
                      </c:pt>
                      <c:pt idx="140" formatCode="General">
                        <c:v>1.25999999999999</c:v>
                      </c:pt>
                      <c:pt idx="141" formatCode="General">
                        <c:v>1.2689999999999899</c:v>
                      </c:pt>
                      <c:pt idx="142" formatCode="General">
                        <c:v>1.27799999999999</c:v>
                      </c:pt>
                      <c:pt idx="143" formatCode="General">
                        <c:v>1.2869999999999899</c:v>
                      </c:pt>
                      <c:pt idx="144" formatCode="General">
                        <c:v>1.29599999999999</c:v>
                      </c:pt>
                      <c:pt idx="145" formatCode="General">
                        <c:v>1.3049999999999899</c:v>
                      </c:pt>
                      <c:pt idx="146" formatCode="General">
                        <c:v>1.3139999999999901</c:v>
                      </c:pt>
                      <c:pt idx="147" formatCode="General">
                        <c:v>1.32299999999999</c:v>
                      </c:pt>
                      <c:pt idx="148" formatCode="General">
                        <c:v>1.3319999999999901</c:v>
                      </c:pt>
                      <c:pt idx="149" formatCode="General">
                        <c:v>1.34099999999999</c:v>
                      </c:pt>
                      <c:pt idx="150" formatCode="General">
                        <c:v>1.3499999999999901</c:v>
                      </c:pt>
                      <c:pt idx="151" formatCode="General">
                        <c:v>1.35899999999999</c:v>
                      </c:pt>
                      <c:pt idx="152" formatCode="General">
                        <c:v>1.3679999999999899</c:v>
                      </c:pt>
                      <c:pt idx="153" formatCode="General">
                        <c:v>1.37699999999999</c:v>
                      </c:pt>
                      <c:pt idx="154" formatCode="General">
                        <c:v>1.3859999999999899</c:v>
                      </c:pt>
                      <c:pt idx="155" formatCode="General">
                        <c:v>1.39499999999999</c:v>
                      </c:pt>
                      <c:pt idx="156" formatCode="General">
                        <c:v>1.4039999999999899</c:v>
                      </c:pt>
                      <c:pt idx="157" formatCode="General">
                        <c:v>1.41299999999999</c:v>
                      </c:pt>
                      <c:pt idx="158" formatCode="General">
                        <c:v>1.4219999999999899</c:v>
                      </c:pt>
                      <c:pt idx="159" formatCode="General">
                        <c:v>1.4309999999999901</c:v>
                      </c:pt>
                      <c:pt idx="160" formatCode="General">
                        <c:v>1.43999999999999</c:v>
                      </c:pt>
                      <c:pt idx="161" formatCode="General">
                        <c:v>1.4489999999999901</c:v>
                      </c:pt>
                      <c:pt idx="162" formatCode="General">
                        <c:v>1.45799999999999</c:v>
                      </c:pt>
                      <c:pt idx="163" formatCode="General">
                        <c:v>1.4669999999999901</c:v>
                      </c:pt>
                      <c:pt idx="164" formatCode="General">
                        <c:v>1.47599999999999</c:v>
                      </c:pt>
                      <c:pt idx="165" formatCode="General">
                        <c:v>1.4849999999999901</c:v>
                      </c:pt>
                      <c:pt idx="166" formatCode="General">
                        <c:v>1.49399999999999</c:v>
                      </c:pt>
                      <c:pt idx="167" formatCode="General">
                        <c:v>1.5029999999999899</c:v>
                      </c:pt>
                      <c:pt idx="168" formatCode="General">
                        <c:v>1.51199999999999</c:v>
                      </c:pt>
                      <c:pt idx="169" formatCode="General">
                        <c:v>1.5209999999999899</c:v>
                      </c:pt>
                      <c:pt idx="170" formatCode="General">
                        <c:v>1.52999999999999</c:v>
                      </c:pt>
                      <c:pt idx="171" formatCode="General">
                        <c:v>1.5389999999999899</c:v>
                      </c:pt>
                      <c:pt idx="172" formatCode="General">
                        <c:v>1.5479999999999901</c:v>
                      </c:pt>
                      <c:pt idx="173" formatCode="General">
                        <c:v>1.5569999999999899</c:v>
                      </c:pt>
                      <c:pt idx="174" formatCode="General">
                        <c:v>1.5659999999999901</c:v>
                      </c:pt>
                      <c:pt idx="175" formatCode="General">
                        <c:v>1.57499999999999</c:v>
                      </c:pt>
                      <c:pt idx="176" formatCode="General">
                        <c:v>1.5839999999999901</c:v>
                      </c:pt>
                      <c:pt idx="177" formatCode="General">
                        <c:v>1.59299999999999</c:v>
                      </c:pt>
                      <c:pt idx="178" formatCode="General">
                        <c:v>1.6019999999999901</c:v>
                      </c:pt>
                      <c:pt idx="179" formatCode="General">
                        <c:v>1.61099999999999</c:v>
                      </c:pt>
                      <c:pt idx="180" formatCode="General">
                        <c:v>1.6199999999999899</c:v>
                      </c:pt>
                      <c:pt idx="181" formatCode="General">
                        <c:v>1.62899999999999</c:v>
                      </c:pt>
                      <c:pt idx="182" formatCode="General">
                        <c:v>1.6379999999999899</c:v>
                      </c:pt>
                      <c:pt idx="183" formatCode="General">
                        <c:v>1.64699999999999</c:v>
                      </c:pt>
                      <c:pt idx="184" formatCode="General">
                        <c:v>1.6559999999999899</c:v>
                      </c:pt>
                      <c:pt idx="185" formatCode="General">
                        <c:v>1.66499999999999</c:v>
                      </c:pt>
                      <c:pt idx="186" formatCode="General">
                        <c:v>1.6739999999999899</c:v>
                      </c:pt>
                      <c:pt idx="187" formatCode="General">
                        <c:v>1.6829999999999901</c:v>
                      </c:pt>
                      <c:pt idx="188" formatCode="General">
                        <c:v>1.69199999999999</c:v>
                      </c:pt>
                      <c:pt idx="189" formatCode="General">
                        <c:v>1.7009999999999901</c:v>
                      </c:pt>
                      <c:pt idx="190" formatCode="General">
                        <c:v>1.70999999999999</c:v>
                      </c:pt>
                      <c:pt idx="191" formatCode="General">
                        <c:v>1.7189999999999901</c:v>
                      </c:pt>
                      <c:pt idx="192" formatCode="General">
                        <c:v>1.72799999999999</c:v>
                      </c:pt>
                      <c:pt idx="193" formatCode="General">
                        <c:v>1.7369999999999901</c:v>
                      </c:pt>
                      <c:pt idx="194" formatCode="General">
                        <c:v>1.74599999999999</c:v>
                      </c:pt>
                      <c:pt idx="195" formatCode="General">
                        <c:v>1.7549999999999899</c:v>
                      </c:pt>
                      <c:pt idx="196" formatCode="General">
                        <c:v>1.76399999999999</c:v>
                      </c:pt>
                      <c:pt idx="197" formatCode="General">
                        <c:v>1.7729999999999899</c:v>
                      </c:pt>
                      <c:pt idx="198" formatCode="General">
                        <c:v>1.78199999999999</c:v>
                      </c:pt>
                      <c:pt idx="199" formatCode="General">
                        <c:v>1.7909999999999899</c:v>
                      </c:pt>
                      <c:pt idx="200" formatCode="General">
                        <c:v>1.7999999999999901</c:v>
                      </c:pt>
                      <c:pt idx="201" formatCode="General">
                        <c:v>1.8089999999999899</c:v>
                      </c:pt>
                      <c:pt idx="202" formatCode="General">
                        <c:v>1.8179999999999901</c:v>
                      </c:pt>
                      <c:pt idx="203" formatCode="General">
                        <c:v>1.82699999999999</c:v>
                      </c:pt>
                      <c:pt idx="204" formatCode="General">
                        <c:v>1.8359999999999901</c:v>
                      </c:pt>
                      <c:pt idx="205" formatCode="General">
                        <c:v>1.84499999999999</c:v>
                      </c:pt>
                      <c:pt idx="206" formatCode="General">
                        <c:v>1.8539999999999901</c:v>
                      </c:pt>
                      <c:pt idx="207" formatCode="General">
                        <c:v>1.86299999999999</c:v>
                      </c:pt>
                      <c:pt idx="208" formatCode="General">
                        <c:v>1.8719999999999899</c:v>
                      </c:pt>
                      <c:pt idx="209" formatCode="General">
                        <c:v>1.88099999999999</c:v>
                      </c:pt>
                      <c:pt idx="210" formatCode="General">
                        <c:v>1.8899999999999899</c:v>
                      </c:pt>
                      <c:pt idx="211" formatCode="General">
                        <c:v>1.89899999999999</c:v>
                      </c:pt>
                      <c:pt idx="212" formatCode="General">
                        <c:v>1.9079999999999899</c:v>
                      </c:pt>
                      <c:pt idx="213" formatCode="General">
                        <c:v>1.91699999999999</c:v>
                      </c:pt>
                      <c:pt idx="214" formatCode="General">
                        <c:v>1.9259999999999899</c:v>
                      </c:pt>
                      <c:pt idx="215" formatCode="General">
                        <c:v>1.9349999999999901</c:v>
                      </c:pt>
                      <c:pt idx="216" formatCode="General">
                        <c:v>1.94399999999999</c:v>
                      </c:pt>
                      <c:pt idx="217" formatCode="General">
                        <c:v>1.9529999999999801</c:v>
                      </c:pt>
                      <c:pt idx="218" formatCode="General">
                        <c:v>1.96199999999998</c:v>
                      </c:pt>
                      <c:pt idx="219" formatCode="General">
                        <c:v>1.9709999999999801</c:v>
                      </c:pt>
                      <c:pt idx="220" formatCode="General">
                        <c:v>1.97999999999998</c:v>
                      </c:pt>
                      <c:pt idx="221" formatCode="General">
                        <c:v>1.9889999999999799</c:v>
                      </c:pt>
                      <c:pt idx="222" formatCode="General">
                        <c:v>1.99799999999998</c:v>
                      </c:pt>
                      <c:pt idx="223" formatCode="General">
                        <c:v>2.0069999999999801</c:v>
                      </c:pt>
                      <c:pt idx="224" formatCode="General">
                        <c:v>2.01599999999998</c:v>
                      </c:pt>
                      <c:pt idx="225" formatCode="General">
                        <c:v>2.0249999999999799</c:v>
                      </c:pt>
                      <c:pt idx="226" formatCode="General">
                        <c:v>2.0339999999999798</c:v>
                      </c:pt>
                      <c:pt idx="227" formatCode="General">
                        <c:v>2.0429999999999802</c:v>
                      </c:pt>
                      <c:pt idx="228" formatCode="General">
                        <c:v>2.0519999999999801</c:v>
                      </c:pt>
                      <c:pt idx="229" formatCode="General">
                        <c:v>2.06099999999998</c:v>
                      </c:pt>
                      <c:pt idx="230" formatCode="General">
                        <c:v>2.0699999999999799</c:v>
                      </c:pt>
                      <c:pt idx="231" formatCode="General">
                        <c:v>2.0789999999999802</c:v>
                      </c:pt>
                      <c:pt idx="232" formatCode="General">
                        <c:v>2.0879999999999801</c:v>
                      </c:pt>
                      <c:pt idx="233" formatCode="General">
                        <c:v>2.09699999999998</c:v>
                      </c:pt>
                      <c:pt idx="234" formatCode="General">
                        <c:v>2.1059999999999799</c:v>
                      </c:pt>
                      <c:pt idx="235" formatCode="General">
                        <c:v>2.1149999999999798</c:v>
                      </c:pt>
                      <c:pt idx="236" formatCode="General">
                        <c:v>2.1239999999999801</c:v>
                      </c:pt>
                      <c:pt idx="237" formatCode="General">
                        <c:v>2.13299999999998</c:v>
                      </c:pt>
                      <c:pt idx="238" formatCode="General">
                        <c:v>2.1419999999999799</c:v>
                      </c:pt>
                      <c:pt idx="239" formatCode="General">
                        <c:v>2.1509999999999798</c:v>
                      </c:pt>
                      <c:pt idx="240" formatCode="General">
                        <c:v>2.1599999999999802</c:v>
                      </c:pt>
                      <c:pt idx="241" formatCode="General">
                        <c:v>2.1689999999999801</c:v>
                      </c:pt>
                      <c:pt idx="242" formatCode="General">
                        <c:v>2.17799999999998</c:v>
                      </c:pt>
                      <c:pt idx="243" formatCode="General">
                        <c:v>2.1869999999999798</c:v>
                      </c:pt>
                      <c:pt idx="244" formatCode="General">
                        <c:v>2.1959999999999802</c:v>
                      </c:pt>
                      <c:pt idx="245" formatCode="General">
                        <c:v>2.2049999999999801</c:v>
                      </c:pt>
                      <c:pt idx="246" formatCode="General">
                        <c:v>2.21399999999998</c:v>
                      </c:pt>
                      <c:pt idx="247" formatCode="General">
                        <c:v>2.2229999999999799</c:v>
                      </c:pt>
                      <c:pt idx="248" formatCode="General">
                        <c:v>2.2319999999999802</c:v>
                      </c:pt>
                      <c:pt idx="249" formatCode="General">
                        <c:v>2.2409999999999801</c:v>
                      </c:pt>
                      <c:pt idx="250" formatCode="General">
                        <c:v>2.24999999999998</c:v>
                      </c:pt>
                      <c:pt idx="251" formatCode="General">
                        <c:v>2.2589999999999799</c:v>
                      </c:pt>
                      <c:pt idx="252" formatCode="General">
                        <c:v>2.2679999999999798</c:v>
                      </c:pt>
                      <c:pt idx="253" formatCode="General">
                        <c:v>2.2769999999999802</c:v>
                      </c:pt>
                      <c:pt idx="254" formatCode="General">
                        <c:v>2.28599999999998</c:v>
                      </c:pt>
                      <c:pt idx="255" formatCode="General">
                        <c:v>2.2949999999999799</c:v>
                      </c:pt>
                      <c:pt idx="256" formatCode="General">
                        <c:v>2.3039999999999798</c:v>
                      </c:pt>
                      <c:pt idx="257" formatCode="General">
                        <c:v>2.3129999999999802</c:v>
                      </c:pt>
                      <c:pt idx="258" formatCode="General">
                        <c:v>2.3219999999999801</c:v>
                      </c:pt>
                      <c:pt idx="259" formatCode="General">
                        <c:v>2.33099999999998</c:v>
                      </c:pt>
                      <c:pt idx="260" formatCode="General">
                        <c:v>2.3399999999999799</c:v>
                      </c:pt>
                      <c:pt idx="261" formatCode="General">
                        <c:v>2.3489999999999802</c:v>
                      </c:pt>
                      <c:pt idx="262" formatCode="General">
                        <c:v>2.3579999999999801</c:v>
                      </c:pt>
                      <c:pt idx="263" formatCode="General">
                        <c:v>2.36699999999998</c:v>
                      </c:pt>
                      <c:pt idx="264" formatCode="General">
                        <c:v>2.3759999999999799</c:v>
                      </c:pt>
                      <c:pt idx="265" formatCode="General">
                        <c:v>2.3849999999999798</c:v>
                      </c:pt>
                      <c:pt idx="266" formatCode="General">
                        <c:v>2.3939999999999801</c:v>
                      </c:pt>
                      <c:pt idx="267" formatCode="General">
                        <c:v>2.40299999999998</c:v>
                      </c:pt>
                      <c:pt idx="268" formatCode="General">
                        <c:v>2.4119999999999799</c:v>
                      </c:pt>
                      <c:pt idx="269" formatCode="General">
                        <c:v>2.4209999999999798</c:v>
                      </c:pt>
                      <c:pt idx="270" formatCode="General">
                        <c:v>2.4299999999999802</c:v>
                      </c:pt>
                      <c:pt idx="271" formatCode="General">
                        <c:v>2.4389999999999801</c:v>
                      </c:pt>
                      <c:pt idx="272" formatCode="General">
                        <c:v>2.44799999999998</c:v>
                      </c:pt>
                      <c:pt idx="273" formatCode="General">
                        <c:v>2.4569999999999799</c:v>
                      </c:pt>
                      <c:pt idx="274" formatCode="General">
                        <c:v>2.4659999999999802</c:v>
                      </c:pt>
                      <c:pt idx="275" formatCode="General">
                        <c:v>2.4749999999999801</c:v>
                      </c:pt>
                      <c:pt idx="276" formatCode="General">
                        <c:v>2.48399999999998</c:v>
                      </c:pt>
                      <c:pt idx="277" formatCode="General">
                        <c:v>2.4929999999999799</c:v>
                      </c:pt>
                      <c:pt idx="278" formatCode="General">
                        <c:v>2.5019999999999798</c:v>
                      </c:pt>
                      <c:pt idx="279" formatCode="General">
                        <c:v>2.5109999999999801</c:v>
                      </c:pt>
                      <c:pt idx="280" formatCode="General">
                        <c:v>2.51999999999998</c:v>
                      </c:pt>
                      <c:pt idx="281" formatCode="General">
                        <c:v>2.5289999999999799</c:v>
                      </c:pt>
                      <c:pt idx="282" formatCode="General">
                        <c:v>2.5379999999999798</c:v>
                      </c:pt>
                      <c:pt idx="283" formatCode="General">
                        <c:v>2.5469999999999802</c:v>
                      </c:pt>
                      <c:pt idx="284" formatCode="General">
                        <c:v>2.5559999999999801</c:v>
                      </c:pt>
                      <c:pt idx="285" formatCode="General">
                        <c:v>2.56499999999998</c:v>
                      </c:pt>
                      <c:pt idx="286" formatCode="General">
                        <c:v>2.5739999999999799</c:v>
                      </c:pt>
                      <c:pt idx="287" formatCode="General">
                        <c:v>2.5829999999999802</c:v>
                      </c:pt>
                      <c:pt idx="288" formatCode="General">
                        <c:v>2.5919999999999801</c:v>
                      </c:pt>
                      <c:pt idx="289" formatCode="General">
                        <c:v>2.60099999999998</c:v>
                      </c:pt>
                      <c:pt idx="290" formatCode="General">
                        <c:v>2.6099999999999799</c:v>
                      </c:pt>
                      <c:pt idx="291" formatCode="General">
                        <c:v>2.6189999999999798</c:v>
                      </c:pt>
                      <c:pt idx="292" formatCode="General">
                        <c:v>2.6279999999999801</c:v>
                      </c:pt>
                      <c:pt idx="293" formatCode="General">
                        <c:v>2.63699999999998</c:v>
                      </c:pt>
                      <c:pt idx="294" formatCode="General">
                        <c:v>2.6459999999999799</c:v>
                      </c:pt>
                      <c:pt idx="295" formatCode="General">
                        <c:v>2.6549999999999798</c:v>
                      </c:pt>
                      <c:pt idx="296" formatCode="General">
                        <c:v>2.6639999999999802</c:v>
                      </c:pt>
                      <c:pt idx="297" formatCode="General">
                        <c:v>2.6729999999999801</c:v>
                      </c:pt>
                      <c:pt idx="298" formatCode="General">
                        <c:v>2.68199999999998</c:v>
                      </c:pt>
                      <c:pt idx="299" formatCode="General">
                        <c:v>2.6909999999999799</c:v>
                      </c:pt>
                      <c:pt idx="300" formatCode="General">
                        <c:v>2.6999999999999802</c:v>
                      </c:pt>
                      <c:pt idx="301" formatCode="General">
                        <c:v>2.7089999999999801</c:v>
                      </c:pt>
                      <c:pt idx="302" formatCode="General">
                        <c:v>2.71799999999998</c:v>
                      </c:pt>
                      <c:pt idx="303" formatCode="General">
                        <c:v>2.7269999999999799</c:v>
                      </c:pt>
                      <c:pt idx="304" formatCode="General">
                        <c:v>2.7359999999999798</c:v>
                      </c:pt>
                      <c:pt idx="305" formatCode="General">
                        <c:v>2.7449999999999801</c:v>
                      </c:pt>
                      <c:pt idx="306" formatCode="General">
                        <c:v>2.75399999999998</c:v>
                      </c:pt>
                      <c:pt idx="307" formatCode="General">
                        <c:v>2.7629999999999799</c:v>
                      </c:pt>
                      <c:pt idx="308" formatCode="General">
                        <c:v>2.7719999999999798</c:v>
                      </c:pt>
                      <c:pt idx="309" formatCode="General">
                        <c:v>2.7809999999999802</c:v>
                      </c:pt>
                      <c:pt idx="310" formatCode="General">
                        <c:v>2.7899999999999801</c:v>
                      </c:pt>
                      <c:pt idx="311" formatCode="General">
                        <c:v>2.7989999999999799</c:v>
                      </c:pt>
                      <c:pt idx="312" formatCode="General">
                        <c:v>2.8079999999999798</c:v>
                      </c:pt>
                      <c:pt idx="313" formatCode="General">
                        <c:v>2.8169999999999802</c:v>
                      </c:pt>
                      <c:pt idx="314" formatCode="General">
                        <c:v>2.8259999999999801</c:v>
                      </c:pt>
                      <c:pt idx="315" formatCode="General">
                        <c:v>2.83499999999998</c:v>
                      </c:pt>
                      <c:pt idx="316" formatCode="General">
                        <c:v>2.8439999999999799</c:v>
                      </c:pt>
                      <c:pt idx="317" formatCode="General">
                        <c:v>2.85299999999997</c:v>
                      </c:pt>
                      <c:pt idx="318" formatCode="General">
                        <c:v>2.8619999999999699</c:v>
                      </c:pt>
                      <c:pt idx="319" formatCode="General">
                        <c:v>2.8709999999999698</c:v>
                      </c:pt>
                      <c:pt idx="320" formatCode="General">
                        <c:v>2.8799999999999701</c:v>
                      </c:pt>
                      <c:pt idx="321" formatCode="General">
                        <c:v>2.88899999999997</c:v>
                      </c:pt>
                      <c:pt idx="322" formatCode="General">
                        <c:v>2.8979999999999699</c:v>
                      </c:pt>
                      <c:pt idx="323" formatCode="General">
                        <c:v>2.9069999999999698</c:v>
                      </c:pt>
                      <c:pt idx="324" formatCode="General">
                        <c:v>2.9159999999999702</c:v>
                      </c:pt>
                      <c:pt idx="325" formatCode="General">
                        <c:v>2.9249999999999701</c:v>
                      </c:pt>
                      <c:pt idx="326" formatCode="General">
                        <c:v>2.93399999999997</c:v>
                      </c:pt>
                      <c:pt idx="327" formatCode="General">
                        <c:v>2.9429999999999699</c:v>
                      </c:pt>
                      <c:pt idx="328" formatCode="General">
                        <c:v>2.9519999999999702</c:v>
                      </c:pt>
                      <c:pt idx="329" formatCode="General">
                        <c:v>2.9609999999999701</c:v>
                      </c:pt>
                      <c:pt idx="330" formatCode="General">
                        <c:v>2.96999999999997</c:v>
                      </c:pt>
                      <c:pt idx="331" formatCode="General">
                        <c:v>2.9789999999999699</c:v>
                      </c:pt>
                      <c:pt idx="332" formatCode="General">
                        <c:v>2.9879999999999698</c:v>
                      </c:pt>
                      <c:pt idx="333" formatCode="General">
                        <c:v>2.9969999999999701</c:v>
                      </c:pt>
                      <c:pt idx="334" formatCode="General">
                        <c:v>3.00599999999997</c:v>
                      </c:pt>
                      <c:pt idx="335" formatCode="General">
                        <c:v>3.0149999999999699</c:v>
                      </c:pt>
                      <c:pt idx="336" formatCode="General">
                        <c:v>3.0239999999999698</c:v>
                      </c:pt>
                      <c:pt idx="337" formatCode="General">
                        <c:v>3.0329999999999702</c:v>
                      </c:pt>
                      <c:pt idx="338" formatCode="General">
                        <c:v>3.0419999999999701</c:v>
                      </c:pt>
                      <c:pt idx="339" formatCode="General">
                        <c:v>3.05099999999997</c:v>
                      </c:pt>
                      <c:pt idx="340" formatCode="General">
                        <c:v>3.0599999999999699</c:v>
                      </c:pt>
                      <c:pt idx="341" formatCode="General">
                        <c:v>3.0689999999999702</c:v>
                      </c:pt>
                      <c:pt idx="342" formatCode="General">
                        <c:v>3.0779999999999701</c:v>
                      </c:pt>
                      <c:pt idx="343" formatCode="General">
                        <c:v>3.08699999999997</c:v>
                      </c:pt>
                      <c:pt idx="344" formatCode="General">
                        <c:v>3.0959999999999699</c:v>
                      </c:pt>
                      <c:pt idx="345" formatCode="General">
                        <c:v>3.1049999999999698</c:v>
                      </c:pt>
                      <c:pt idx="346" formatCode="General">
                        <c:v>3.1139999999999701</c:v>
                      </c:pt>
                      <c:pt idx="347" formatCode="General">
                        <c:v>3.12299999999997</c:v>
                      </c:pt>
                      <c:pt idx="348" formatCode="General">
                        <c:v>3.1319999999999699</c:v>
                      </c:pt>
                      <c:pt idx="349" formatCode="General">
                        <c:v>3.1409999999999698</c:v>
                      </c:pt>
                      <c:pt idx="350" formatCode="General">
                        <c:v>3.1499999999999702</c:v>
                      </c:pt>
                      <c:pt idx="351" formatCode="General">
                        <c:v>3.1589999999999701</c:v>
                      </c:pt>
                      <c:pt idx="352" formatCode="General">
                        <c:v>3.16799999999997</c:v>
                      </c:pt>
                      <c:pt idx="353" formatCode="General">
                        <c:v>3.1769999999999698</c:v>
                      </c:pt>
                      <c:pt idx="354" formatCode="General">
                        <c:v>3.1859999999999702</c:v>
                      </c:pt>
                      <c:pt idx="355" formatCode="General">
                        <c:v>3.1949999999999701</c:v>
                      </c:pt>
                      <c:pt idx="356" formatCode="General">
                        <c:v>3.20399999999997</c:v>
                      </c:pt>
                      <c:pt idx="357" formatCode="General">
                        <c:v>3.2129999999999699</c:v>
                      </c:pt>
                      <c:pt idx="358" formatCode="General">
                        <c:v>3.2219999999999702</c:v>
                      </c:pt>
                      <c:pt idx="359" formatCode="General">
                        <c:v>3.2309999999999701</c:v>
                      </c:pt>
                      <c:pt idx="360" formatCode="General">
                        <c:v>3.23999999999997</c:v>
                      </c:pt>
                      <c:pt idx="361" formatCode="General">
                        <c:v>3.2489999999999699</c:v>
                      </c:pt>
                      <c:pt idx="362" formatCode="General">
                        <c:v>3.2579999999999698</c:v>
                      </c:pt>
                      <c:pt idx="363" formatCode="General">
                        <c:v>3.2669999999999702</c:v>
                      </c:pt>
                      <c:pt idx="364" formatCode="General">
                        <c:v>3.27599999999997</c:v>
                      </c:pt>
                      <c:pt idx="365" formatCode="General">
                        <c:v>3.2849999999999699</c:v>
                      </c:pt>
                      <c:pt idx="366" formatCode="General">
                        <c:v>3.2939999999999698</c:v>
                      </c:pt>
                      <c:pt idx="367" formatCode="General">
                        <c:v>3.3029999999999702</c:v>
                      </c:pt>
                      <c:pt idx="368" formatCode="General">
                        <c:v>3.3119999999999701</c:v>
                      </c:pt>
                      <c:pt idx="369" formatCode="General">
                        <c:v>3.32099999999997</c:v>
                      </c:pt>
                      <c:pt idx="370" formatCode="General">
                        <c:v>3.3299999999999699</c:v>
                      </c:pt>
                      <c:pt idx="371" formatCode="General">
                        <c:v>3.3389999999999702</c:v>
                      </c:pt>
                      <c:pt idx="372" formatCode="General">
                        <c:v>3.3479999999999701</c:v>
                      </c:pt>
                      <c:pt idx="373" formatCode="General">
                        <c:v>3.35699999999997</c:v>
                      </c:pt>
                      <c:pt idx="374" formatCode="General">
                        <c:v>3.3659999999999699</c:v>
                      </c:pt>
                      <c:pt idx="375" formatCode="General">
                        <c:v>3.3749999999999698</c:v>
                      </c:pt>
                      <c:pt idx="376" formatCode="General">
                        <c:v>3.3839999999999701</c:v>
                      </c:pt>
                      <c:pt idx="377" formatCode="General">
                        <c:v>3.39299999999997</c:v>
                      </c:pt>
                      <c:pt idx="378" formatCode="General">
                        <c:v>3.4019999999999699</c:v>
                      </c:pt>
                      <c:pt idx="379" formatCode="General">
                        <c:v>3.4109999999999698</c:v>
                      </c:pt>
                      <c:pt idx="380" formatCode="General">
                        <c:v>3.4199999999999702</c:v>
                      </c:pt>
                      <c:pt idx="381" formatCode="General">
                        <c:v>3.4289999999999701</c:v>
                      </c:pt>
                      <c:pt idx="382" formatCode="General">
                        <c:v>3.43799999999997</c:v>
                      </c:pt>
                      <c:pt idx="383" formatCode="General">
                        <c:v>3.4469999999999699</c:v>
                      </c:pt>
                      <c:pt idx="384" formatCode="General">
                        <c:v>3.4559999999999702</c:v>
                      </c:pt>
                      <c:pt idx="385" formatCode="General">
                        <c:v>3.4649999999999701</c:v>
                      </c:pt>
                      <c:pt idx="386" formatCode="General">
                        <c:v>3.47399999999997</c:v>
                      </c:pt>
                      <c:pt idx="387" formatCode="General">
                        <c:v>3.4829999999999699</c:v>
                      </c:pt>
                      <c:pt idx="388" formatCode="General">
                        <c:v>3.4919999999999698</c:v>
                      </c:pt>
                      <c:pt idx="389" formatCode="General">
                        <c:v>3.5009999999999701</c:v>
                      </c:pt>
                      <c:pt idx="390" formatCode="General">
                        <c:v>3.50999999999997</c:v>
                      </c:pt>
                      <c:pt idx="391" formatCode="General">
                        <c:v>3.5189999999999699</c:v>
                      </c:pt>
                      <c:pt idx="392" formatCode="General">
                        <c:v>3.5279999999999698</c:v>
                      </c:pt>
                      <c:pt idx="393" formatCode="General">
                        <c:v>3.5369999999999702</c:v>
                      </c:pt>
                      <c:pt idx="394" formatCode="General">
                        <c:v>3.5459999999999701</c:v>
                      </c:pt>
                      <c:pt idx="395" formatCode="General">
                        <c:v>3.55499999999997</c:v>
                      </c:pt>
                      <c:pt idx="396" formatCode="General">
                        <c:v>3.5639999999999699</c:v>
                      </c:pt>
                      <c:pt idx="397" formatCode="General">
                        <c:v>3.5729999999999702</c:v>
                      </c:pt>
                      <c:pt idx="398" formatCode="General">
                        <c:v>3.5819999999999701</c:v>
                      </c:pt>
                      <c:pt idx="399" formatCode="General">
                        <c:v>3.59099999999997</c:v>
                      </c:pt>
                      <c:pt idx="400" formatCode="General">
                        <c:v>3.5999999999999699</c:v>
                      </c:pt>
                      <c:pt idx="401" formatCode="General">
                        <c:v>3.6089999999999698</c:v>
                      </c:pt>
                      <c:pt idx="402" formatCode="General">
                        <c:v>3.6179999999999701</c:v>
                      </c:pt>
                      <c:pt idx="403" formatCode="General">
                        <c:v>3.62699999999997</c:v>
                      </c:pt>
                      <c:pt idx="404" formatCode="General">
                        <c:v>3.6359999999999699</c:v>
                      </c:pt>
                      <c:pt idx="405" formatCode="General">
                        <c:v>3.6449999999999698</c:v>
                      </c:pt>
                      <c:pt idx="406" formatCode="General">
                        <c:v>3.6539999999999702</c:v>
                      </c:pt>
                      <c:pt idx="407" formatCode="General">
                        <c:v>3.6629999999999701</c:v>
                      </c:pt>
                      <c:pt idx="408" formatCode="General">
                        <c:v>3.67199999999997</c:v>
                      </c:pt>
                      <c:pt idx="409" formatCode="General">
                        <c:v>3.6809999999999699</c:v>
                      </c:pt>
                      <c:pt idx="410" formatCode="General">
                        <c:v>3.6899999999999702</c:v>
                      </c:pt>
                      <c:pt idx="411" formatCode="General">
                        <c:v>3.6989999999999701</c:v>
                      </c:pt>
                      <c:pt idx="412" formatCode="General">
                        <c:v>3.70799999999997</c:v>
                      </c:pt>
                      <c:pt idx="413" formatCode="General">
                        <c:v>3.7169999999999699</c:v>
                      </c:pt>
                      <c:pt idx="414" formatCode="General">
                        <c:v>3.7259999999999698</c:v>
                      </c:pt>
                      <c:pt idx="415" formatCode="General">
                        <c:v>3.7349999999999599</c:v>
                      </c:pt>
                      <c:pt idx="416" formatCode="General">
                        <c:v>3.7439999999999598</c:v>
                      </c:pt>
                      <c:pt idx="417" formatCode="General">
                        <c:v>3.7529999999999601</c:v>
                      </c:pt>
                      <c:pt idx="418" formatCode="General">
                        <c:v>3.76199999999996</c:v>
                      </c:pt>
                      <c:pt idx="419" formatCode="General">
                        <c:v>3.7709999999999599</c:v>
                      </c:pt>
                      <c:pt idx="420" formatCode="General">
                        <c:v>3.7799999999999598</c:v>
                      </c:pt>
                      <c:pt idx="421" formatCode="General">
                        <c:v>3.7889999999999602</c:v>
                      </c:pt>
                      <c:pt idx="422" formatCode="General">
                        <c:v>3.7979999999999601</c:v>
                      </c:pt>
                      <c:pt idx="423" formatCode="General">
                        <c:v>3.80699999999996</c:v>
                      </c:pt>
                      <c:pt idx="424" formatCode="General">
                        <c:v>3.8159999999999599</c:v>
                      </c:pt>
                      <c:pt idx="425" formatCode="General">
                        <c:v>3.8249999999999602</c:v>
                      </c:pt>
                      <c:pt idx="426" formatCode="General">
                        <c:v>3.8339999999999601</c:v>
                      </c:pt>
                      <c:pt idx="427" formatCode="General">
                        <c:v>3.84299999999996</c:v>
                      </c:pt>
                      <c:pt idx="428" formatCode="General">
                        <c:v>3.8519999999999599</c:v>
                      </c:pt>
                      <c:pt idx="429" formatCode="General">
                        <c:v>3.8609999999999598</c:v>
                      </c:pt>
                      <c:pt idx="430" formatCode="General">
                        <c:v>3.8699999999999601</c:v>
                      </c:pt>
                      <c:pt idx="431" formatCode="General">
                        <c:v>3.87899999999996</c:v>
                      </c:pt>
                      <c:pt idx="432" formatCode="General">
                        <c:v>3.8879999999999599</c:v>
                      </c:pt>
                      <c:pt idx="433" formatCode="General">
                        <c:v>3.8969999999999598</c:v>
                      </c:pt>
                      <c:pt idx="434" formatCode="General">
                        <c:v>3.9059999999999602</c:v>
                      </c:pt>
                      <c:pt idx="435" formatCode="General">
                        <c:v>3.9149999999999601</c:v>
                      </c:pt>
                      <c:pt idx="436" formatCode="General">
                        <c:v>3.92399999999996</c:v>
                      </c:pt>
                      <c:pt idx="437" formatCode="General">
                        <c:v>3.9329999999999599</c:v>
                      </c:pt>
                      <c:pt idx="438" formatCode="General">
                        <c:v>3.9419999999999602</c:v>
                      </c:pt>
                      <c:pt idx="439" formatCode="General">
                        <c:v>3.9509999999999601</c:v>
                      </c:pt>
                      <c:pt idx="440" formatCode="General">
                        <c:v>3.95999999999996</c:v>
                      </c:pt>
                      <c:pt idx="441" formatCode="General">
                        <c:v>3.9689999999999599</c:v>
                      </c:pt>
                      <c:pt idx="442" formatCode="General">
                        <c:v>3.9779999999999598</c:v>
                      </c:pt>
                      <c:pt idx="443" formatCode="General">
                        <c:v>3.9869999999999601</c:v>
                      </c:pt>
                      <c:pt idx="444" formatCode="General">
                        <c:v>3.99599999999996</c:v>
                      </c:pt>
                      <c:pt idx="445" formatCode="General">
                        <c:v>4.0049999999999599</c:v>
                      </c:pt>
                      <c:pt idx="446" formatCode="General">
                        <c:v>4.0139999999999603</c:v>
                      </c:pt>
                      <c:pt idx="447" formatCode="General">
                        <c:v>4.0229999999999597</c:v>
                      </c:pt>
                      <c:pt idx="448" formatCode="General">
                        <c:v>4.0319999999999601</c:v>
                      </c:pt>
                      <c:pt idx="449" formatCode="General">
                        <c:v>4.0409999999999604</c:v>
                      </c:pt>
                      <c:pt idx="450" formatCode="General">
                        <c:v>4.0499999999999599</c:v>
                      </c:pt>
                      <c:pt idx="451" formatCode="General">
                        <c:v>4.0589999999999602</c:v>
                      </c:pt>
                      <c:pt idx="452" formatCode="General">
                        <c:v>4.0679999999999596</c:v>
                      </c:pt>
                      <c:pt idx="453" formatCode="General">
                        <c:v>4.0769999999999698</c:v>
                      </c:pt>
                      <c:pt idx="454" formatCode="General">
                        <c:v>4.0859999999999701</c:v>
                      </c:pt>
                      <c:pt idx="455" formatCode="General">
                        <c:v>4.0949999999999704</c:v>
                      </c:pt>
                      <c:pt idx="456" formatCode="General">
                        <c:v>4.1039999999999699</c:v>
                      </c:pt>
                      <c:pt idx="457" formatCode="General">
                        <c:v>4.1129999999999702</c:v>
                      </c:pt>
                      <c:pt idx="458" formatCode="General">
                        <c:v>4.1219999999999697</c:v>
                      </c:pt>
                      <c:pt idx="459" formatCode="General">
                        <c:v>4.13099999999997</c:v>
                      </c:pt>
                      <c:pt idx="460" formatCode="General">
                        <c:v>4.1399999999999704</c:v>
                      </c:pt>
                      <c:pt idx="461" formatCode="General">
                        <c:v>4.1489999999999698</c:v>
                      </c:pt>
                      <c:pt idx="462" formatCode="General">
                        <c:v>4.1579999999999702</c:v>
                      </c:pt>
                      <c:pt idx="463" formatCode="General">
                        <c:v>4.1669999999999696</c:v>
                      </c:pt>
                      <c:pt idx="464" formatCode="General">
                        <c:v>4.17599999999997</c:v>
                      </c:pt>
                      <c:pt idx="465" formatCode="General">
                        <c:v>4.1849999999999703</c:v>
                      </c:pt>
                      <c:pt idx="466" formatCode="General">
                        <c:v>4.1939999999999698</c:v>
                      </c:pt>
                      <c:pt idx="467" formatCode="General">
                        <c:v>4.2029999999999701</c:v>
                      </c:pt>
                      <c:pt idx="468" formatCode="General">
                        <c:v>4.2119999999999704</c:v>
                      </c:pt>
                      <c:pt idx="469" formatCode="General">
                        <c:v>4.2209999999999699</c:v>
                      </c:pt>
                      <c:pt idx="470" formatCode="General">
                        <c:v>4.2299999999999702</c:v>
                      </c:pt>
                      <c:pt idx="471" formatCode="General">
                        <c:v>4.2389999999999697</c:v>
                      </c:pt>
                      <c:pt idx="472" formatCode="General">
                        <c:v>4.24799999999997</c:v>
                      </c:pt>
                      <c:pt idx="473" formatCode="General">
                        <c:v>4.2569999999999704</c:v>
                      </c:pt>
                      <c:pt idx="474" formatCode="General">
                        <c:v>4.2659999999999698</c:v>
                      </c:pt>
                      <c:pt idx="475" formatCode="General">
                        <c:v>4.2749999999999702</c:v>
                      </c:pt>
                      <c:pt idx="476" formatCode="General">
                        <c:v>4.2839999999999696</c:v>
                      </c:pt>
                      <c:pt idx="477" formatCode="General">
                        <c:v>4.29299999999997</c:v>
                      </c:pt>
                      <c:pt idx="478" formatCode="General">
                        <c:v>4.3019999999999703</c:v>
                      </c:pt>
                      <c:pt idx="479" formatCode="General">
                        <c:v>4.3109999999999697</c:v>
                      </c:pt>
                      <c:pt idx="480" formatCode="General">
                        <c:v>4.3199999999999701</c:v>
                      </c:pt>
                      <c:pt idx="481" formatCode="General">
                        <c:v>4.3289999999999704</c:v>
                      </c:pt>
                      <c:pt idx="482" formatCode="General">
                        <c:v>4.3379999999999797</c:v>
                      </c:pt>
                      <c:pt idx="483" formatCode="General">
                        <c:v>4.34699999999998</c:v>
                      </c:pt>
                      <c:pt idx="484" formatCode="General">
                        <c:v>4.3559999999999803</c:v>
                      </c:pt>
                      <c:pt idx="485" formatCode="General">
                        <c:v>4.3649999999999798</c:v>
                      </c:pt>
                      <c:pt idx="486" formatCode="General">
                        <c:v>4.3739999999999801</c:v>
                      </c:pt>
                      <c:pt idx="487" formatCode="General">
                        <c:v>4.3829999999999796</c:v>
                      </c:pt>
                      <c:pt idx="488" formatCode="General">
                        <c:v>4.3919999999999799</c:v>
                      </c:pt>
                      <c:pt idx="489" formatCode="General">
                        <c:v>4.4009999999999803</c:v>
                      </c:pt>
                      <c:pt idx="490" formatCode="General">
                        <c:v>4.4099999999999797</c:v>
                      </c:pt>
                      <c:pt idx="491" formatCode="General">
                        <c:v>4.4189999999999801</c:v>
                      </c:pt>
                      <c:pt idx="492" formatCode="General">
                        <c:v>4.4279999999999804</c:v>
                      </c:pt>
                      <c:pt idx="493" formatCode="General">
                        <c:v>4.4369999999999798</c:v>
                      </c:pt>
                      <c:pt idx="494" formatCode="General">
                        <c:v>4.4459999999999802</c:v>
                      </c:pt>
                      <c:pt idx="495" formatCode="General">
                        <c:v>4.4549999999999796</c:v>
                      </c:pt>
                      <c:pt idx="496" formatCode="General">
                        <c:v>4.46399999999998</c:v>
                      </c:pt>
                      <c:pt idx="497" formatCode="General">
                        <c:v>4.4729999999999803</c:v>
                      </c:pt>
                      <c:pt idx="498" formatCode="General">
                        <c:v>4.4819999999999798</c:v>
                      </c:pt>
                      <c:pt idx="499" formatCode="General">
                        <c:v>4.4909999999999801</c:v>
                      </c:pt>
                      <c:pt idx="500" formatCode="General">
                        <c:v>4.4999999999999796</c:v>
                      </c:pt>
                      <c:pt idx="501" formatCode="General">
                        <c:v>4.5089999999999799</c:v>
                      </c:pt>
                      <c:pt idx="502" formatCode="General">
                        <c:v>4.5179999999999803</c:v>
                      </c:pt>
                      <c:pt idx="503" formatCode="General">
                        <c:v>4.5269999999999797</c:v>
                      </c:pt>
                      <c:pt idx="504" formatCode="General">
                        <c:v>4.53599999999998</c:v>
                      </c:pt>
                      <c:pt idx="505" formatCode="General">
                        <c:v>4.5449999999999804</c:v>
                      </c:pt>
                      <c:pt idx="506" formatCode="General">
                        <c:v>4.5539999999999798</c:v>
                      </c:pt>
                      <c:pt idx="507" formatCode="General">
                        <c:v>4.5629999999999802</c:v>
                      </c:pt>
                      <c:pt idx="508" formatCode="General">
                        <c:v>4.5719999999999796</c:v>
                      </c:pt>
                      <c:pt idx="509" formatCode="General">
                        <c:v>4.58099999999998</c:v>
                      </c:pt>
                      <c:pt idx="510" formatCode="General">
                        <c:v>4.5899999999999803</c:v>
                      </c:pt>
                      <c:pt idx="511" formatCode="General">
                        <c:v>4.5989999999999798</c:v>
                      </c:pt>
                      <c:pt idx="512" formatCode="General">
                        <c:v>4.6079999999999899</c:v>
                      </c:pt>
                      <c:pt idx="513" formatCode="General">
                        <c:v>4.6169999999999902</c:v>
                      </c:pt>
                      <c:pt idx="514" formatCode="General">
                        <c:v>4.6259999999999897</c:v>
                      </c:pt>
                      <c:pt idx="515" formatCode="General">
                        <c:v>4.63499999999999</c:v>
                      </c:pt>
                      <c:pt idx="516" formatCode="General">
                        <c:v>4.6439999999999904</c:v>
                      </c:pt>
                      <c:pt idx="517" formatCode="General">
                        <c:v>4.6529999999999898</c:v>
                      </c:pt>
                      <c:pt idx="518" formatCode="General">
                        <c:v>4.6619999999999902</c:v>
                      </c:pt>
                      <c:pt idx="519" formatCode="General">
                        <c:v>4.6709999999999896</c:v>
                      </c:pt>
                      <c:pt idx="520" formatCode="General">
                        <c:v>4.6799999999999899</c:v>
                      </c:pt>
                      <c:pt idx="521" formatCode="General">
                        <c:v>4.6889999999999903</c:v>
                      </c:pt>
                      <c:pt idx="522" formatCode="General">
                        <c:v>4.6979999999999897</c:v>
                      </c:pt>
                      <c:pt idx="523" formatCode="General">
                        <c:v>4.7069999999999901</c:v>
                      </c:pt>
                      <c:pt idx="524" formatCode="General">
                        <c:v>4.7159999999999904</c:v>
                      </c:pt>
                      <c:pt idx="525" formatCode="General">
                        <c:v>4.7249999999999899</c:v>
                      </c:pt>
                      <c:pt idx="526" formatCode="General">
                        <c:v>4.7339999999999902</c:v>
                      </c:pt>
                      <c:pt idx="527" formatCode="General">
                        <c:v>4.7429999999999897</c:v>
                      </c:pt>
                      <c:pt idx="528" formatCode="General">
                        <c:v>4.75199999999999</c:v>
                      </c:pt>
                      <c:pt idx="529" formatCode="General">
                        <c:v>4.7609999999999904</c:v>
                      </c:pt>
                      <c:pt idx="530" formatCode="General">
                        <c:v>4.7699999999999898</c:v>
                      </c:pt>
                      <c:pt idx="531" formatCode="General">
                        <c:v>4.7789999999999901</c:v>
                      </c:pt>
                      <c:pt idx="532" formatCode="General">
                        <c:v>4.7879999999999896</c:v>
                      </c:pt>
                      <c:pt idx="533" formatCode="General">
                        <c:v>4.7969999999999899</c:v>
                      </c:pt>
                      <c:pt idx="534" formatCode="General">
                        <c:v>4.8059999999999903</c:v>
                      </c:pt>
                      <c:pt idx="535" formatCode="General">
                        <c:v>4.8149999999999897</c:v>
                      </c:pt>
                      <c:pt idx="536" formatCode="General">
                        <c:v>4.8239999999999901</c:v>
                      </c:pt>
                      <c:pt idx="537" formatCode="General">
                        <c:v>4.8329999999999904</c:v>
                      </c:pt>
                      <c:pt idx="538" formatCode="General">
                        <c:v>4.8419999999999899</c:v>
                      </c:pt>
                      <c:pt idx="539" formatCode="General">
                        <c:v>4.8509999999999902</c:v>
                      </c:pt>
                      <c:pt idx="540" formatCode="General">
                        <c:v>4.8599999999999897</c:v>
                      </c:pt>
                      <c:pt idx="541" formatCode="General">
                        <c:v>4.8689999999999998</c:v>
                      </c:pt>
                      <c:pt idx="542" formatCode="General">
                        <c:v>4.8780000000000001</c:v>
                      </c:pt>
                      <c:pt idx="543" formatCode="General">
                        <c:v>4.8869999999999996</c:v>
                      </c:pt>
                      <c:pt idx="544" formatCode="General">
                        <c:v>4.8959999999999999</c:v>
                      </c:pt>
                      <c:pt idx="545" formatCode="General">
                        <c:v>4.9050000000000002</c:v>
                      </c:pt>
                      <c:pt idx="546" formatCode="General">
                        <c:v>4.9139999999999997</c:v>
                      </c:pt>
                      <c:pt idx="547" formatCode="General">
                        <c:v>4.923</c:v>
                      </c:pt>
                      <c:pt idx="548" formatCode="General">
                        <c:v>4.9320000000000004</c:v>
                      </c:pt>
                      <c:pt idx="549" formatCode="General">
                        <c:v>4.9409999999999998</c:v>
                      </c:pt>
                      <c:pt idx="550" formatCode="General">
                        <c:v>4.95</c:v>
                      </c:pt>
                      <c:pt idx="551" formatCode="General">
                        <c:v>4.9589999999999996</c:v>
                      </c:pt>
                      <c:pt idx="552" formatCode="General">
                        <c:v>4.968</c:v>
                      </c:pt>
                      <c:pt idx="553" formatCode="General">
                        <c:v>4.9770000000000003</c:v>
                      </c:pt>
                      <c:pt idx="554" formatCode="General">
                        <c:v>4.9859999999999998</c:v>
                      </c:pt>
                      <c:pt idx="555" formatCode="General">
                        <c:v>4.9950000000000001</c:v>
                      </c:pt>
                      <c:pt idx="556" formatCode="General">
                        <c:v>5.0039999999999996</c:v>
                      </c:pt>
                      <c:pt idx="557" formatCode="General">
                        <c:v>5.0129999999999999</c:v>
                      </c:pt>
                      <c:pt idx="558" formatCode="General">
                        <c:v>5.0220000000000002</c:v>
                      </c:pt>
                      <c:pt idx="559" formatCode="General">
                        <c:v>5.0309999999999997</c:v>
                      </c:pt>
                      <c:pt idx="560" formatCode="General">
                        <c:v>5.04</c:v>
                      </c:pt>
                      <c:pt idx="561" formatCode="General">
                        <c:v>5.0490000000000004</c:v>
                      </c:pt>
                      <c:pt idx="562" formatCode="General">
                        <c:v>5.0579999999999998</c:v>
                      </c:pt>
                      <c:pt idx="563" formatCode="General">
                        <c:v>5.0670000000000002</c:v>
                      </c:pt>
                      <c:pt idx="564" formatCode="General">
                        <c:v>5.0759999999999996</c:v>
                      </c:pt>
                      <c:pt idx="565" formatCode="General">
                        <c:v>5.085</c:v>
                      </c:pt>
                      <c:pt idx="566" formatCode="General">
                        <c:v>5.0940000000000003</c:v>
                      </c:pt>
                      <c:pt idx="567" formatCode="General">
                        <c:v>5.1029999999999998</c:v>
                      </c:pt>
                      <c:pt idx="568" formatCode="General">
                        <c:v>5.1120000000000001</c:v>
                      </c:pt>
                      <c:pt idx="569" formatCode="General">
                        <c:v>5.1210000000000004</c:v>
                      </c:pt>
                      <c:pt idx="570" formatCode="General">
                        <c:v>5.1300000000000097</c:v>
                      </c:pt>
                      <c:pt idx="571" formatCode="General">
                        <c:v>5.13900000000001</c:v>
                      </c:pt>
                      <c:pt idx="572" formatCode="General">
                        <c:v>5.1480000000000103</c:v>
                      </c:pt>
                      <c:pt idx="573" formatCode="General">
                        <c:v>5.1570000000000098</c:v>
                      </c:pt>
                      <c:pt idx="574" formatCode="General">
                        <c:v>5.1660000000000101</c:v>
                      </c:pt>
                      <c:pt idx="575" formatCode="General">
                        <c:v>5.1750000000000096</c:v>
                      </c:pt>
                      <c:pt idx="576" formatCode="General">
                        <c:v>5.1840000000000099</c:v>
                      </c:pt>
                      <c:pt idx="577" formatCode="General">
                        <c:v>5.1930000000000103</c:v>
                      </c:pt>
                      <c:pt idx="578" formatCode="General">
                        <c:v>5.2020000000000097</c:v>
                      </c:pt>
                      <c:pt idx="579" formatCode="General">
                        <c:v>5.2110000000000101</c:v>
                      </c:pt>
                      <c:pt idx="580" formatCode="General">
                        <c:v>5.2200000000000104</c:v>
                      </c:pt>
                      <c:pt idx="581" formatCode="General">
                        <c:v>5.2290000000000099</c:v>
                      </c:pt>
                      <c:pt idx="582" formatCode="General">
                        <c:v>5.2380000000000102</c:v>
                      </c:pt>
                      <c:pt idx="583" formatCode="General">
                        <c:v>5.2470000000000097</c:v>
                      </c:pt>
                      <c:pt idx="584" formatCode="General">
                        <c:v>5.25600000000001</c:v>
                      </c:pt>
                      <c:pt idx="585" formatCode="General">
                        <c:v>5.2650000000000103</c:v>
                      </c:pt>
                      <c:pt idx="586" formatCode="General">
                        <c:v>5.2740000000000098</c:v>
                      </c:pt>
                      <c:pt idx="587" formatCode="General">
                        <c:v>5.2830000000000101</c:v>
                      </c:pt>
                      <c:pt idx="588" formatCode="General">
                        <c:v>5.2920000000000096</c:v>
                      </c:pt>
                      <c:pt idx="589" formatCode="General">
                        <c:v>5.3010000000000099</c:v>
                      </c:pt>
                      <c:pt idx="590" formatCode="General">
                        <c:v>5.3100000000000103</c:v>
                      </c:pt>
                      <c:pt idx="591" formatCode="General">
                        <c:v>5.3190000000000097</c:v>
                      </c:pt>
                      <c:pt idx="592" formatCode="General">
                        <c:v>5.3280000000000101</c:v>
                      </c:pt>
                      <c:pt idx="593" formatCode="General">
                        <c:v>5.3370000000000104</c:v>
                      </c:pt>
                      <c:pt idx="594" formatCode="General">
                        <c:v>5.3460000000000099</c:v>
                      </c:pt>
                      <c:pt idx="595" formatCode="General">
                        <c:v>5.3550000000000102</c:v>
                      </c:pt>
                      <c:pt idx="596" formatCode="General">
                        <c:v>5.3640000000000096</c:v>
                      </c:pt>
                      <c:pt idx="597" formatCode="General">
                        <c:v>5.37300000000001</c:v>
                      </c:pt>
                      <c:pt idx="598" formatCode="General">
                        <c:v>5.3820000000000103</c:v>
                      </c:pt>
                      <c:pt idx="599" formatCode="General">
                        <c:v>5.3910000000000098</c:v>
                      </c:pt>
                      <c:pt idx="600" formatCode="General">
                        <c:v>5.4000000000000199</c:v>
                      </c:pt>
                      <c:pt idx="601" formatCode="General">
                        <c:v>5.4090000000000202</c:v>
                      </c:pt>
                      <c:pt idx="602" formatCode="General">
                        <c:v>5.4180000000000197</c:v>
                      </c:pt>
                      <c:pt idx="603" formatCode="General">
                        <c:v>5.42700000000002</c:v>
                      </c:pt>
                      <c:pt idx="604" formatCode="General">
                        <c:v>5.4360000000000204</c:v>
                      </c:pt>
                      <c:pt idx="605" formatCode="General">
                        <c:v>5.4450000000000198</c:v>
                      </c:pt>
                      <c:pt idx="606" formatCode="General">
                        <c:v>5.4540000000000202</c:v>
                      </c:pt>
                      <c:pt idx="607" formatCode="General">
                        <c:v>5.4630000000000196</c:v>
                      </c:pt>
                      <c:pt idx="608" formatCode="General">
                        <c:v>5.47200000000002</c:v>
                      </c:pt>
                      <c:pt idx="609" formatCode="General">
                        <c:v>5.4810000000000203</c:v>
                      </c:pt>
                      <c:pt idx="610" formatCode="General">
                        <c:v>5.4900000000000198</c:v>
                      </c:pt>
                      <c:pt idx="611" formatCode="General">
                        <c:v>5.4990000000000201</c:v>
                      </c:pt>
                      <c:pt idx="612" formatCode="General">
                        <c:v>5.5080000000000204</c:v>
                      </c:pt>
                      <c:pt idx="613" formatCode="General">
                        <c:v>5.5170000000000199</c:v>
                      </c:pt>
                      <c:pt idx="614" formatCode="General">
                        <c:v>5.5260000000000202</c:v>
                      </c:pt>
                      <c:pt idx="615" formatCode="General">
                        <c:v>5.5350000000000197</c:v>
                      </c:pt>
                      <c:pt idx="616" formatCode="General">
                        <c:v>5.54400000000002</c:v>
                      </c:pt>
                      <c:pt idx="617" formatCode="General">
                        <c:v>5.5530000000000204</c:v>
                      </c:pt>
                      <c:pt idx="618" formatCode="General">
                        <c:v>5.5620000000000198</c:v>
                      </c:pt>
                      <c:pt idx="619" formatCode="General">
                        <c:v>5.5710000000000202</c:v>
                      </c:pt>
                      <c:pt idx="620" formatCode="General">
                        <c:v>5.5800000000000196</c:v>
                      </c:pt>
                      <c:pt idx="621" formatCode="General">
                        <c:v>5.58900000000002</c:v>
                      </c:pt>
                      <c:pt idx="622" formatCode="General">
                        <c:v>5.5980000000000203</c:v>
                      </c:pt>
                      <c:pt idx="623" formatCode="General">
                        <c:v>5.6070000000000197</c:v>
                      </c:pt>
                      <c:pt idx="624" formatCode="General">
                        <c:v>5.6160000000000201</c:v>
                      </c:pt>
                      <c:pt idx="625" formatCode="General">
                        <c:v>5.6250000000000204</c:v>
                      </c:pt>
                      <c:pt idx="626" formatCode="General">
                        <c:v>5.6340000000000199</c:v>
                      </c:pt>
                      <c:pt idx="627" formatCode="General">
                        <c:v>5.6430000000000202</c:v>
                      </c:pt>
                      <c:pt idx="628" formatCode="General">
                        <c:v>5.6520000000000197</c:v>
                      </c:pt>
                      <c:pt idx="629" formatCode="General">
                        <c:v>5.6610000000000298</c:v>
                      </c:pt>
                      <c:pt idx="630" formatCode="General">
                        <c:v>5.6700000000000301</c:v>
                      </c:pt>
                      <c:pt idx="631" formatCode="General">
                        <c:v>5.6790000000000296</c:v>
                      </c:pt>
                      <c:pt idx="632" formatCode="General">
                        <c:v>5.6880000000000299</c:v>
                      </c:pt>
                      <c:pt idx="633" formatCode="General">
                        <c:v>5.6970000000000303</c:v>
                      </c:pt>
                      <c:pt idx="634" formatCode="General">
                        <c:v>5.7060000000000297</c:v>
                      </c:pt>
                      <c:pt idx="635" formatCode="General">
                        <c:v>5.7150000000000301</c:v>
                      </c:pt>
                      <c:pt idx="636" formatCode="General">
                        <c:v>5.7240000000000304</c:v>
                      </c:pt>
                      <c:pt idx="637" formatCode="General">
                        <c:v>5.7330000000000298</c:v>
                      </c:pt>
                      <c:pt idx="638" formatCode="General">
                        <c:v>5.7420000000000302</c:v>
                      </c:pt>
                      <c:pt idx="639" formatCode="General">
                        <c:v>5.7510000000000296</c:v>
                      </c:pt>
                      <c:pt idx="640" formatCode="General">
                        <c:v>5.76000000000003</c:v>
                      </c:pt>
                      <c:pt idx="641" formatCode="General">
                        <c:v>5.7690000000000303</c:v>
                      </c:pt>
                      <c:pt idx="642" formatCode="General">
                        <c:v>5.7780000000000298</c:v>
                      </c:pt>
                      <c:pt idx="643" formatCode="General">
                        <c:v>5.7870000000000301</c:v>
                      </c:pt>
                      <c:pt idx="644" formatCode="General">
                        <c:v>5.7960000000000296</c:v>
                      </c:pt>
                      <c:pt idx="645" formatCode="General">
                        <c:v>5.8050000000000299</c:v>
                      </c:pt>
                      <c:pt idx="646" formatCode="General">
                        <c:v>5.8140000000000303</c:v>
                      </c:pt>
                      <c:pt idx="647" formatCode="General">
                        <c:v>5.8230000000000297</c:v>
                      </c:pt>
                      <c:pt idx="648" formatCode="General">
                        <c:v>5.83200000000003</c:v>
                      </c:pt>
                      <c:pt idx="649" formatCode="General">
                        <c:v>5.8410000000000304</c:v>
                      </c:pt>
                      <c:pt idx="650" formatCode="General">
                        <c:v>5.8500000000000298</c:v>
                      </c:pt>
                      <c:pt idx="651" formatCode="General">
                        <c:v>5.8590000000000302</c:v>
                      </c:pt>
                      <c:pt idx="652" formatCode="General">
                        <c:v>5.8680000000000296</c:v>
                      </c:pt>
                      <c:pt idx="653" formatCode="General">
                        <c:v>5.87700000000003</c:v>
                      </c:pt>
                      <c:pt idx="654" formatCode="General">
                        <c:v>5.8860000000000303</c:v>
                      </c:pt>
                      <c:pt idx="655" formatCode="General">
                        <c:v>5.8950000000000298</c:v>
                      </c:pt>
                      <c:pt idx="656" formatCode="General">
                        <c:v>5.9040000000000301</c:v>
                      </c:pt>
                      <c:pt idx="657" formatCode="General">
                        <c:v>5.9130000000000296</c:v>
                      </c:pt>
                      <c:pt idx="658" formatCode="General">
                        <c:v>5.9220000000000397</c:v>
                      </c:pt>
                      <c:pt idx="659" formatCode="General">
                        <c:v>5.93100000000004</c:v>
                      </c:pt>
                      <c:pt idx="660" formatCode="General">
                        <c:v>5.9400000000000404</c:v>
                      </c:pt>
                      <c:pt idx="661" formatCode="General">
                        <c:v>5.9490000000000398</c:v>
                      </c:pt>
                      <c:pt idx="662" formatCode="General">
                        <c:v>5.9580000000000402</c:v>
                      </c:pt>
                      <c:pt idx="663" formatCode="General">
                        <c:v>5.9670000000000396</c:v>
                      </c:pt>
                      <c:pt idx="664" formatCode="General">
                        <c:v>5.9760000000000399</c:v>
                      </c:pt>
                      <c:pt idx="665" formatCode="General">
                        <c:v>5.9850000000000403</c:v>
                      </c:pt>
                      <c:pt idx="666" formatCode="General">
                        <c:v>5.9940000000000397</c:v>
                      </c:pt>
                      <c:pt idx="667" formatCode="General">
                        <c:v>6.0030000000000401</c:v>
                      </c:pt>
                      <c:pt idx="668" formatCode="General">
                        <c:v>6.0120000000000404</c:v>
                      </c:pt>
                      <c:pt idx="669" formatCode="General">
                        <c:v>6.0210000000000399</c:v>
                      </c:pt>
                      <c:pt idx="670" formatCode="General">
                        <c:v>6.0300000000000402</c:v>
                      </c:pt>
                      <c:pt idx="671" formatCode="General">
                        <c:v>6.0390000000000397</c:v>
                      </c:pt>
                      <c:pt idx="672" formatCode="General">
                        <c:v>6.04800000000004</c:v>
                      </c:pt>
                      <c:pt idx="673" formatCode="General">
                        <c:v>6.0570000000000404</c:v>
                      </c:pt>
                      <c:pt idx="674" formatCode="General">
                        <c:v>6.0660000000000398</c:v>
                      </c:pt>
                      <c:pt idx="675" formatCode="General">
                        <c:v>6.0750000000000401</c:v>
                      </c:pt>
                      <c:pt idx="676" formatCode="General">
                        <c:v>6.0840000000000396</c:v>
                      </c:pt>
                      <c:pt idx="677" formatCode="General">
                        <c:v>6.0930000000000399</c:v>
                      </c:pt>
                      <c:pt idx="678" formatCode="General">
                        <c:v>6.1020000000000403</c:v>
                      </c:pt>
                      <c:pt idx="679" formatCode="General">
                        <c:v>6.1110000000000397</c:v>
                      </c:pt>
                      <c:pt idx="680" formatCode="General">
                        <c:v>6.1200000000000401</c:v>
                      </c:pt>
                      <c:pt idx="681" formatCode="General">
                        <c:v>6.1290000000000404</c:v>
                      </c:pt>
                      <c:pt idx="682" formatCode="General">
                        <c:v>6.1380000000000399</c:v>
                      </c:pt>
                      <c:pt idx="683" formatCode="General">
                        <c:v>6.1470000000000402</c:v>
                      </c:pt>
                      <c:pt idx="684" formatCode="General">
                        <c:v>6.1560000000000397</c:v>
                      </c:pt>
                      <c:pt idx="685" formatCode="General">
                        <c:v>6.16500000000004</c:v>
                      </c:pt>
                      <c:pt idx="686" formatCode="General">
                        <c:v>6.1740000000000403</c:v>
                      </c:pt>
                      <c:pt idx="687" formatCode="General">
                        <c:v>6.1830000000000496</c:v>
                      </c:pt>
                      <c:pt idx="688" formatCode="General">
                        <c:v>6.1920000000000499</c:v>
                      </c:pt>
                      <c:pt idx="689" formatCode="General">
                        <c:v>6.2010000000000502</c:v>
                      </c:pt>
                      <c:pt idx="690" formatCode="General">
                        <c:v>6.2100000000000497</c:v>
                      </c:pt>
                      <c:pt idx="691" formatCode="General">
                        <c:v>6.21900000000005</c:v>
                      </c:pt>
                      <c:pt idx="692" formatCode="General">
                        <c:v>6.2280000000000504</c:v>
                      </c:pt>
                      <c:pt idx="693" formatCode="General">
                        <c:v>6.2370000000000498</c:v>
                      </c:pt>
                      <c:pt idx="694" formatCode="General">
                        <c:v>6.2460000000000502</c:v>
                      </c:pt>
                      <c:pt idx="695" formatCode="General">
                        <c:v>6.2550000000000496</c:v>
                      </c:pt>
                      <c:pt idx="696" formatCode="General">
                        <c:v>6.26400000000005</c:v>
                      </c:pt>
                      <c:pt idx="697" formatCode="General">
                        <c:v>6.2730000000000503</c:v>
                      </c:pt>
                      <c:pt idx="698" formatCode="General">
                        <c:v>6.2820000000000498</c:v>
                      </c:pt>
                      <c:pt idx="699" formatCode="General">
                        <c:v>6.2910000000000501</c:v>
                      </c:pt>
                      <c:pt idx="700" formatCode="General">
                        <c:v>6.3000000000000496</c:v>
                      </c:pt>
                      <c:pt idx="701" formatCode="General">
                        <c:v>6.3090000000000499</c:v>
                      </c:pt>
                      <c:pt idx="702" formatCode="General">
                        <c:v>6.3180000000000502</c:v>
                      </c:pt>
                      <c:pt idx="703" formatCode="General">
                        <c:v>6.3270000000000497</c:v>
                      </c:pt>
                      <c:pt idx="704" formatCode="General">
                        <c:v>6.33600000000005</c:v>
                      </c:pt>
                      <c:pt idx="705" formatCode="General">
                        <c:v>6.3450000000000504</c:v>
                      </c:pt>
                      <c:pt idx="706" formatCode="General">
                        <c:v>6.3540000000000498</c:v>
                      </c:pt>
                      <c:pt idx="707" formatCode="General">
                        <c:v>6.3630000000000502</c:v>
                      </c:pt>
                      <c:pt idx="708" formatCode="General">
                        <c:v>6.3720000000000496</c:v>
                      </c:pt>
                      <c:pt idx="709" formatCode="General">
                        <c:v>6.38100000000005</c:v>
                      </c:pt>
                      <c:pt idx="710" formatCode="General">
                        <c:v>6.3900000000000503</c:v>
                      </c:pt>
                      <c:pt idx="711" formatCode="General">
                        <c:v>6.3990000000000498</c:v>
                      </c:pt>
                      <c:pt idx="712" formatCode="General">
                        <c:v>6.4080000000000501</c:v>
                      </c:pt>
                      <c:pt idx="713" formatCode="General">
                        <c:v>6.4170000000000504</c:v>
                      </c:pt>
                      <c:pt idx="714" formatCode="General">
                        <c:v>6.4260000000000499</c:v>
                      </c:pt>
                      <c:pt idx="715" formatCode="General">
                        <c:v>6.4350000000000502</c:v>
                      </c:pt>
                      <c:pt idx="716" formatCode="General">
                        <c:v>6.4440000000000497</c:v>
                      </c:pt>
                      <c:pt idx="717" formatCode="General">
                        <c:v>6.4530000000000598</c:v>
                      </c:pt>
                      <c:pt idx="718" formatCode="General">
                        <c:v>6.4620000000000601</c:v>
                      </c:pt>
                      <c:pt idx="719" formatCode="General">
                        <c:v>6.4710000000000596</c:v>
                      </c:pt>
                      <c:pt idx="720" formatCode="General">
                        <c:v>6.4800000000000599</c:v>
                      </c:pt>
                      <c:pt idx="721" formatCode="General">
                        <c:v>6.4890000000000603</c:v>
                      </c:pt>
                      <c:pt idx="722" formatCode="General">
                        <c:v>6.4980000000000597</c:v>
                      </c:pt>
                      <c:pt idx="723" formatCode="General">
                        <c:v>6.5070000000000601</c:v>
                      </c:pt>
                      <c:pt idx="724" formatCode="General">
                        <c:v>6.5160000000000604</c:v>
                      </c:pt>
                      <c:pt idx="725" formatCode="General">
                        <c:v>6.5250000000000599</c:v>
                      </c:pt>
                      <c:pt idx="726" formatCode="General">
                        <c:v>6.5340000000000602</c:v>
                      </c:pt>
                      <c:pt idx="727" formatCode="General">
                        <c:v>6.5430000000000597</c:v>
                      </c:pt>
                      <c:pt idx="728" formatCode="General">
                        <c:v>6.55200000000006</c:v>
                      </c:pt>
                      <c:pt idx="729" formatCode="General">
                        <c:v>6.5610000000000603</c:v>
                      </c:pt>
                      <c:pt idx="730" formatCode="General">
                        <c:v>6.5700000000000598</c:v>
                      </c:pt>
                      <c:pt idx="731" formatCode="General">
                        <c:v>6.5790000000000601</c:v>
                      </c:pt>
                      <c:pt idx="732" formatCode="General">
                        <c:v>6.5880000000000596</c:v>
                      </c:pt>
                      <c:pt idx="733" formatCode="General">
                        <c:v>6.5970000000000599</c:v>
                      </c:pt>
                      <c:pt idx="734" formatCode="General">
                        <c:v>6.6060000000000603</c:v>
                      </c:pt>
                      <c:pt idx="735" formatCode="General">
                        <c:v>6.6150000000000597</c:v>
                      </c:pt>
                      <c:pt idx="736" formatCode="General">
                        <c:v>6.6240000000000601</c:v>
                      </c:pt>
                      <c:pt idx="737" formatCode="General">
                        <c:v>6.6330000000000604</c:v>
                      </c:pt>
                      <c:pt idx="738" formatCode="General">
                        <c:v>6.6420000000000599</c:v>
                      </c:pt>
                      <c:pt idx="739" formatCode="General">
                        <c:v>6.6510000000000602</c:v>
                      </c:pt>
                      <c:pt idx="740" formatCode="General">
                        <c:v>6.6600000000000597</c:v>
                      </c:pt>
                      <c:pt idx="741" formatCode="General">
                        <c:v>6.66900000000006</c:v>
                      </c:pt>
                      <c:pt idx="742" formatCode="General">
                        <c:v>6.6780000000000603</c:v>
                      </c:pt>
                      <c:pt idx="743" formatCode="General">
                        <c:v>6.6870000000000598</c:v>
                      </c:pt>
                      <c:pt idx="744" formatCode="General">
                        <c:v>6.6960000000000601</c:v>
                      </c:pt>
                      <c:pt idx="745" formatCode="General">
                        <c:v>6.7050000000000596</c:v>
                      </c:pt>
                      <c:pt idx="746" formatCode="General">
                        <c:v>6.7140000000000697</c:v>
                      </c:pt>
                      <c:pt idx="747" formatCode="General">
                        <c:v>6.72300000000007</c:v>
                      </c:pt>
                      <c:pt idx="748" formatCode="General">
                        <c:v>6.7320000000000704</c:v>
                      </c:pt>
                      <c:pt idx="749" formatCode="General">
                        <c:v>6.7410000000000698</c:v>
                      </c:pt>
                      <c:pt idx="750" formatCode="General">
                        <c:v>6.7500000000000702</c:v>
                      </c:pt>
                      <c:pt idx="751" formatCode="General">
                        <c:v>6.7590000000000696</c:v>
                      </c:pt>
                      <c:pt idx="752" formatCode="General">
                        <c:v>6.76800000000007</c:v>
                      </c:pt>
                      <c:pt idx="753" formatCode="General">
                        <c:v>6.7770000000000703</c:v>
                      </c:pt>
                      <c:pt idx="754" formatCode="General">
                        <c:v>6.7860000000000698</c:v>
                      </c:pt>
                      <c:pt idx="755" formatCode="General">
                        <c:v>6.7950000000000701</c:v>
                      </c:pt>
                      <c:pt idx="756" formatCode="General">
                        <c:v>6.8040000000000704</c:v>
                      </c:pt>
                      <c:pt idx="757" formatCode="General">
                        <c:v>6.8130000000000699</c:v>
                      </c:pt>
                      <c:pt idx="758" formatCode="General">
                        <c:v>6.8220000000000702</c:v>
                      </c:pt>
                      <c:pt idx="759" formatCode="General">
                        <c:v>6.8310000000000697</c:v>
                      </c:pt>
                      <c:pt idx="760" formatCode="General">
                        <c:v>6.84000000000007</c:v>
                      </c:pt>
                      <c:pt idx="761" formatCode="General">
                        <c:v>6.8490000000000704</c:v>
                      </c:pt>
                      <c:pt idx="762" formatCode="General">
                        <c:v>6.8580000000000698</c:v>
                      </c:pt>
                      <c:pt idx="763" formatCode="General">
                        <c:v>6.8670000000000702</c:v>
                      </c:pt>
                      <c:pt idx="764" formatCode="General">
                        <c:v>6.8760000000000696</c:v>
                      </c:pt>
                      <c:pt idx="765" formatCode="General">
                        <c:v>6.88500000000007</c:v>
                      </c:pt>
                      <c:pt idx="766" formatCode="General">
                        <c:v>6.8940000000000703</c:v>
                      </c:pt>
                      <c:pt idx="767" formatCode="General">
                        <c:v>6.9030000000000697</c:v>
                      </c:pt>
                      <c:pt idx="768" formatCode="General">
                        <c:v>6.9120000000000701</c:v>
                      </c:pt>
                      <c:pt idx="769" formatCode="General">
                        <c:v>6.9210000000000704</c:v>
                      </c:pt>
                      <c:pt idx="770" formatCode="General">
                        <c:v>6.9300000000000699</c:v>
                      </c:pt>
                      <c:pt idx="771" formatCode="General">
                        <c:v>6.9390000000000702</c:v>
                      </c:pt>
                      <c:pt idx="772" formatCode="General">
                        <c:v>6.9480000000000697</c:v>
                      </c:pt>
                      <c:pt idx="773" formatCode="General">
                        <c:v>6.95700000000007</c:v>
                      </c:pt>
                      <c:pt idx="774" formatCode="General">
                        <c:v>6.9660000000000704</c:v>
                      </c:pt>
                      <c:pt idx="775" formatCode="General">
                        <c:v>6.9750000000000796</c:v>
                      </c:pt>
                      <c:pt idx="776" formatCode="General">
                        <c:v>6.9840000000000799</c:v>
                      </c:pt>
                      <c:pt idx="777" formatCode="General">
                        <c:v>6.9930000000000803</c:v>
                      </c:pt>
                      <c:pt idx="778" formatCode="General">
                        <c:v>7.0020000000000797</c:v>
                      </c:pt>
                      <c:pt idx="779" formatCode="General">
                        <c:v>7.0110000000000801</c:v>
                      </c:pt>
                      <c:pt idx="780" formatCode="General">
                        <c:v>7.0200000000000804</c:v>
                      </c:pt>
                      <c:pt idx="781" formatCode="General">
                        <c:v>7.0290000000000799</c:v>
                      </c:pt>
                      <c:pt idx="782" formatCode="General">
                        <c:v>7.0380000000000802</c:v>
                      </c:pt>
                      <c:pt idx="783" formatCode="General">
                        <c:v>7.0470000000000796</c:v>
                      </c:pt>
                      <c:pt idx="784" formatCode="General">
                        <c:v>7.05600000000008</c:v>
                      </c:pt>
                      <c:pt idx="785" formatCode="General">
                        <c:v>7.0650000000000803</c:v>
                      </c:pt>
                      <c:pt idx="786" formatCode="General">
                        <c:v>7.0740000000000798</c:v>
                      </c:pt>
                      <c:pt idx="787" formatCode="General">
                        <c:v>7.0830000000000801</c:v>
                      </c:pt>
                      <c:pt idx="788" formatCode="General">
                        <c:v>7.0920000000000796</c:v>
                      </c:pt>
                      <c:pt idx="789" formatCode="General">
                        <c:v>7.1010000000000799</c:v>
                      </c:pt>
                      <c:pt idx="790" formatCode="General">
                        <c:v>7.1100000000000803</c:v>
                      </c:pt>
                      <c:pt idx="791" formatCode="General">
                        <c:v>7.1190000000000797</c:v>
                      </c:pt>
                      <c:pt idx="792" formatCode="General">
                        <c:v>7.12800000000008</c:v>
                      </c:pt>
                      <c:pt idx="793" formatCode="General">
                        <c:v>7.1370000000000804</c:v>
                      </c:pt>
                      <c:pt idx="794" formatCode="General">
                        <c:v>7.1460000000000798</c:v>
                      </c:pt>
                      <c:pt idx="795" formatCode="General">
                        <c:v>7.1550000000000802</c:v>
                      </c:pt>
                      <c:pt idx="796" formatCode="General">
                        <c:v>7.1640000000000796</c:v>
                      </c:pt>
                      <c:pt idx="797" formatCode="General">
                        <c:v>7.17300000000008</c:v>
                      </c:pt>
                      <c:pt idx="798" formatCode="General">
                        <c:v>7.1820000000000803</c:v>
                      </c:pt>
                      <c:pt idx="799" formatCode="General">
                        <c:v>7.1910000000000798</c:v>
                      </c:pt>
                      <c:pt idx="800" formatCode="General">
                        <c:v>7.2000000000000801</c:v>
                      </c:pt>
                      <c:pt idx="801" formatCode="General">
                        <c:v>7.2090000000000796</c:v>
                      </c:pt>
                      <c:pt idx="802" formatCode="General">
                        <c:v>7.2180000000000799</c:v>
                      </c:pt>
                      <c:pt idx="803" formatCode="General">
                        <c:v>7.2270000000000802</c:v>
                      </c:pt>
                      <c:pt idx="804" formatCode="General">
                        <c:v>7.2360000000000797</c:v>
                      </c:pt>
                      <c:pt idx="805" formatCode="General">
                        <c:v>7.2450000000000898</c:v>
                      </c:pt>
                      <c:pt idx="806" formatCode="General">
                        <c:v>7.2540000000000902</c:v>
                      </c:pt>
                      <c:pt idx="807" formatCode="General">
                        <c:v>7.2630000000000896</c:v>
                      </c:pt>
                      <c:pt idx="808" formatCode="General">
                        <c:v>7.2720000000000899</c:v>
                      </c:pt>
                      <c:pt idx="809" formatCode="General">
                        <c:v>7.2810000000000903</c:v>
                      </c:pt>
                      <c:pt idx="810" formatCode="General">
                        <c:v>7.2900000000000897</c:v>
                      </c:pt>
                      <c:pt idx="811" formatCode="General">
                        <c:v>7.2990000000000901</c:v>
                      </c:pt>
                      <c:pt idx="812" formatCode="General">
                        <c:v>7.3080000000000904</c:v>
                      </c:pt>
                      <c:pt idx="813" formatCode="General">
                        <c:v>7.3170000000000899</c:v>
                      </c:pt>
                      <c:pt idx="814" formatCode="General">
                        <c:v>7.3260000000000902</c:v>
                      </c:pt>
                      <c:pt idx="815" formatCode="General">
                        <c:v>7.3350000000000897</c:v>
                      </c:pt>
                      <c:pt idx="816" formatCode="General">
                        <c:v>7.34400000000009</c:v>
                      </c:pt>
                      <c:pt idx="817" formatCode="General">
                        <c:v>7.3530000000000904</c:v>
                      </c:pt>
                      <c:pt idx="818" formatCode="General">
                        <c:v>7.3620000000000898</c:v>
                      </c:pt>
                      <c:pt idx="819" formatCode="General">
                        <c:v>7.3710000000000901</c:v>
                      </c:pt>
                      <c:pt idx="820" formatCode="General">
                        <c:v>7.3800000000000896</c:v>
                      </c:pt>
                      <c:pt idx="821" formatCode="General">
                        <c:v>7.3890000000000899</c:v>
                      </c:pt>
                      <c:pt idx="822" formatCode="General">
                        <c:v>7.3980000000000903</c:v>
                      </c:pt>
                      <c:pt idx="823" formatCode="General">
                        <c:v>7.4070000000000897</c:v>
                      </c:pt>
                      <c:pt idx="824" formatCode="General">
                        <c:v>7.4160000000000901</c:v>
                      </c:pt>
                      <c:pt idx="825" formatCode="General">
                        <c:v>7.4250000000000904</c:v>
                      </c:pt>
                      <c:pt idx="826" formatCode="General">
                        <c:v>7.4340000000000899</c:v>
                      </c:pt>
                      <c:pt idx="827" formatCode="General">
                        <c:v>7.4430000000000902</c:v>
                      </c:pt>
                      <c:pt idx="828" formatCode="General">
                        <c:v>7.4520000000000897</c:v>
                      </c:pt>
                      <c:pt idx="829" formatCode="General">
                        <c:v>7.46100000000009</c:v>
                      </c:pt>
                      <c:pt idx="830" formatCode="General">
                        <c:v>7.4700000000000903</c:v>
                      </c:pt>
                      <c:pt idx="831" formatCode="General">
                        <c:v>7.4790000000000898</c:v>
                      </c:pt>
                      <c:pt idx="832" formatCode="General">
                        <c:v>7.4880000000000901</c:v>
                      </c:pt>
                      <c:pt idx="833" formatCode="General">
                        <c:v>7.4970000000000896</c:v>
                      </c:pt>
                      <c:pt idx="834" formatCode="General">
                        <c:v>7.5060000000000997</c:v>
                      </c:pt>
                      <c:pt idx="835" formatCode="General">
                        <c:v>7.5150000000001</c:v>
                      </c:pt>
                      <c:pt idx="836" formatCode="General">
                        <c:v>7.5240000000001004</c:v>
                      </c:pt>
                      <c:pt idx="837" formatCode="General">
                        <c:v>7.5330000000000998</c:v>
                      </c:pt>
                      <c:pt idx="838" formatCode="General">
                        <c:v>7.5420000000001002</c:v>
                      </c:pt>
                      <c:pt idx="839" formatCode="General">
                        <c:v>7.5510000000000996</c:v>
                      </c:pt>
                      <c:pt idx="840" formatCode="General">
                        <c:v>7.5600000000001</c:v>
                      </c:pt>
                      <c:pt idx="841" formatCode="General">
                        <c:v>7.5690000000001003</c:v>
                      </c:pt>
                      <c:pt idx="842" formatCode="General">
                        <c:v>7.5780000000000998</c:v>
                      </c:pt>
                      <c:pt idx="843" formatCode="General">
                        <c:v>7.5870000000001001</c:v>
                      </c:pt>
                      <c:pt idx="844" formatCode="General">
                        <c:v>7.5960000000000996</c:v>
                      </c:pt>
                      <c:pt idx="845" formatCode="General">
                        <c:v>7.6050000000000999</c:v>
                      </c:pt>
                      <c:pt idx="846" formatCode="General">
                        <c:v>7.6140000000001002</c:v>
                      </c:pt>
                      <c:pt idx="847" formatCode="General">
                        <c:v>7.6230000000000997</c:v>
                      </c:pt>
                      <c:pt idx="848" formatCode="General">
                        <c:v>7.6320000000001</c:v>
                      </c:pt>
                      <c:pt idx="849" formatCode="General">
                        <c:v>7.6410000000001004</c:v>
                      </c:pt>
                      <c:pt idx="850" formatCode="General">
                        <c:v>7.6500000000000998</c:v>
                      </c:pt>
                      <c:pt idx="851" formatCode="General">
                        <c:v>7.6590000000001002</c:v>
                      </c:pt>
                      <c:pt idx="852" formatCode="General">
                        <c:v>7.6680000000000996</c:v>
                      </c:pt>
                      <c:pt idx="853" formatCode="General">
                        <c:v>7.6770000000001</c:v>
                      </c:pt>
                      <c:pt idx="854" formatCode="General">
                        <c:v>7.6860000000001003</c:v>
                      </c:pt>
                      <c:pt idx="855" formatCode="General">
                        <c:v>7.6950000000000998</c:v>
                      </c:pt>
                      <c:pt idx="856" formatCode="General">
                        <c:v>7.7040000000001001</c:v>
                      </c:pt>
                      <c:pt idx="857" formatCode="General">
                        <c:v>7.7130000000001004</c:v>
                      </c:pt>
                      <c:pt idx="858" formatCode="General">
                        <c:v>7.7220000000000999</c:v>
                      </c:pt>
                      <c:pt idx="859" formatCode="General">
                        <c:v>7.7310000000001002</c:v>
                      </c:pt>
                      <c:pt idx="860" formatCode="General">
                        <c:v>7.7400000000000997</c:v>
                      </c:pt>
                      <c:pt idx="861" formatCode="General">
                        <c:v>7.7490000000001</c:v>
                      </c:pt>
                      <c:pt idx="862" formatCode="General">
                        <c:v>7.7580000000001004</c:v>
                      </c:pt>
                      <c:pt idx="863" formatCode="General">
                        <c:v>7.7670000000001096</c:v>
                      </c:pt>
                      <c:pt idx="864" formatCode="General">
                        <c:v>7.7760000000001099</c:v>
                      </c:pt>
                      <c:pt idx="865" formatCode="General">
                        <c:v>7.7850000000001103</c:v>
                      </c:pt>
                      <c:pt idx="866" formatCode="General">
                        <c:v>7.7940000000001097</c:v>
                      </c:pt>
                      <c:pt idx="867" formatCode="General">
                        <c:v>7.8030000000001101</c:v>
                      </c:pt>
                      <c:pt idx="868" formatCode="General">
                        <c:v>7.8120000000001104</c:v>
                      </c:pt>
                      <c:pt idx="869" formatCode="General">
                        <c:v>7.8210000000001099</c:v>
                      </c:pt>
                      <c:pt idx="870" formatCode="General">
                        <c:v>7.8300000000001102</c:v>
                      </c:pt>
                      <c:pt idx="871" formatCode="General">
                        <c:v>7.8390000000001097</c:v>
                      </c:pt>
                      <c:pt idx="872" formatCode="General">
                        <c:v>7.84800000000011</c:v>
                      </c:pt>
                      <c:pt idx="873" formatCode="General">
                        <c:v>7.8570000000001103</c:v>
                      </c:pt>
                      <c:pt idx="874" formatCode="General">
                        <c:v>7.8660000000001098</c:v>
                      </c:pt>
                      <c:pt idx="875" formatCode="General">
                        <c:v>7.8750000000001101</c:v>
                      </c:pt>
                      <c:pt idx="876" formatCode="General">
                        <c:v>7.8840000000001096</c:v>
                      </c:pt>
                      <c:pt idx="877" formatCode="General">
                        <c:v>7.8930000000001099</c:v>
                      </c:pt>
                      <c:pt idx="878" formatCode="General">
                        <c:v>7.9020000000001103</c:v>
                      </c:pt>
                      <c:pt idx="879" formatCode="General">
                        <c:v>7.9110000000001097</c:v>
                      </c:pt>
                      <c:pt idx="880" formatCode="General">
                        <c:v>7.9200000000001101</c:v>
                      </c:pt>
                      <c:pt idx="881" formatCode="General">
                        <c:v>7.9290000000001104</c:v>
                      </c:pt>
                      <c:pt idx="882" formatCode="General">
                        <c:v>7.9380000000001099</c:v>
                      </c:pt>
                      <c:pt idx="883" formatCode="General">
                        <c:v>7.9470000000001102</c:v>
                      </c:pt>
                      <c:pt idx="884" formatCode="General">
                        <c:v>7.9560000000001097</c:v>
                      </c:pt>
                      <c:pt idx="885" formatCode="General">
                        <c:v>7.96500000000011</c:v>
                      </c:pt>
                      <c:pt idx="886" formatCode="General">
                        <c:v>7.9740000000001103</c:v>
                      </c:pt>
                      <c:pt idx="887" formatCode="General">
                        <c:v>7.9830000000001098</c:v>
                      </c:pt>
                      <c:pt idx="888" formatCode="General">
                        <c:v>7.9920000000001101</c:v>
                      </c:pt>
                      <c:pt idx="889" formatCode="General">
                        <c:v>8.0010000000001096</c:v>
                      </c:pt>
                      <c:pt idx="890" formatCode="General">
                        <c:v>8.0100000000001099</c:v>
                      </c:pt>
                      <c:pt idx="891" formatCode="General">
                        <c:v>8.0190000000001191</c:v>
                      </c:pt>
                      <c:pt idx="892" formatCode="General">
                        <c:v>8.0280000000001195</c:v>
                      </c:pt>
                      <c:pt idx="893" formatCode="General">
                        <c:v>8.0370000000001198</c:v>
                      </c:pt>
                      <c:pt idx="894" formatCode="General">
                        <c:v>8.0460000000001202</c:v>
                      </c:pt>
                      <c:pt idx="895" formatCode="General">
                        <c:v>8.0550000000001205</c:v>
                      </c:pt>
                      <c:pt idx="896" formatCode="General">
                        <c:v>8.0640000000001208</c:v>
                      </c:pt>
                      <c:pt idx="897" formatCode="General">
                        <c:v>8.0730000000001194</c:v>
                      </c:pt>
                      <c:pt idx="898" formatCode="General">
                        <c:v>8.0820000000001198</c:v>
                      </c:pt>
                      <c:pt idx="899" formatCode="General">
                        <c:v>8.0910000000001201</c:v>
                      </c:pt>
                      <c:pt idx="900" formatCode="General">
                        <c:v>8.1000000000001204</c:v>
                      </c:pt>
                      <c:pt idx="901" formatCode="General">
                        <c:v>8.1090000000001208</c:v>
                      </c:pt>
                      <c:pt idx="902" formatCode="General">
                        <c:v>8.1180000000001193</c:v>
                      </c:pt>
                      <c:pt idx="903" formatCode="General">
                        <c:v>8.1270000000001197</c:v>
                      </c:pt>
                      <c:pt idx="904" formatCode="General">
                        <c:v>8.13600000000012</c:v>
                      </c:pt>
                      <c:pt idx="905" formatCode="General">
                        <c:v>8.1450000000001204</c:v>
                      </c:pt>
                      <c:pt idx="906" formatCode="General">
                        <c:v>8.1540000000001207</c:v>
                      </c:pt>
                      <c:pt idx="907" formatCode="General">
                        <c:v>8.1630000000001193</c:v>
                      </c:pt>
                      <c:pt idx="908" formatCode="General">
                        <c:v>8.1720000000001196</c:v>
                      </c:pt>
                      <c:pt idx="909" formatCode="General">
                        <c:v>8.18100000000012</c:v>
                      </c:pt>
                      <c:pt idx="910" formatCode="General">
                        <c:v>8.1900000000001203</c:v>
                      </c:pt>
                      <c:pt idx="911" formatCode="General">
                        <c:v>8.1990000000001206</c:v>
                      </c:pt>
                      <c:pt idx="912" formatCode="General">
                        <c:v>8.2080000000001192</c:v>
                      </c:pt>
                      <c:pt idx="913" formatCode="General">
                        <c:v>8.2170000000001195</c:v>
                      </c:pt>
                      <c:pt idx="914" formatCode="General">
                        <c:v>8.2260000000001199</c:v>
                      </c:pt>
                      <c:pt idx="915" formatCode="General">
                        <c:v>8.2350000000001202</c:v>
                      </c:pt>
                      <c:pt idx="916" formatCode="General">
                        <c:v>8.2440000000001206</c:v>
                      </c:pt>
                      <c:pt idx="917" formatCode="General">
                        <c:v>8.2530000000001191</c:v>
                      </c:pt>
                      <c:pt idx="918" formatCode="General">
                        <c:v>8.2620000000001195</c:v>
                      </c:pt>
                      <c:pt idx="919" formatCode="General">
                        <c:v>8.2710000000001198</c:v>
                      </c:pt>
                      <c:pt idx="920" formatCode="General">
                        <c:v>8.2800000000001202</c:v>
                      </c:pt>
                      <c:pt idx="921" formatCode="General">
                        <c:v>8.2890000000001294</c:v>
                      </c:pt>
                      <c:pt idx="922" formatCode="General">
                        <c:v>8.2980000000001297</c:v>
                      </c:pt>
                      <c:pt idx="923" formatCode="General">
                        <c:v>8.3070000000001301</c:v>
                      </c:pt>
                      <c:pt idx="924" formatCode="General">
                        <c:v>8.3160000000001304</c:v>
                      </c:pt>
                      <c:pt idx="925" formatCode="General">
                        <c:v>8.3250000000001307</c:v>
                      </c:pt>
                      <c:pt idx="926" formatCode="General">
                        <c:v>8.3340000000001293</c:v>
                      </c:pt>
                      <c:pt idx="927" formatCode="General">
                        <c:v>8.3430000000001296</c:v>
                      </c:pt>
                      <c:pt idx="928" formatCode="General">
                        <c:v>8.35200000000013</c:v>
                      </c:pt>
                      <c:pt idx="929" formatCode="General">
                        <c:v>8.3610000000001303</c:v>
                      </c:pt>
                      <c:pt idx="930" formatCode="General">
                        <c:v>8.3700000000001307</c:v>
                      </c:pt>
                      <c:pt idx="931" formatCode="General">
                        <c:v>8.3790000000001292</c:v>
                      </c:pt>
                      <c:pt idx="932" formatCode="General">
                        <c:v>8.3880000000001296</c:v>
                      </c:pt>
                      <c:pt idx="933" formatCode="General">
                        <c:v>8.3970000000001299</c:v>
                      </c:pt>
                      <c:pt idx="934" formatCode="General">
                        <c:v>8.4060000000001303</c:v>
                      </c:pt>
                      <c:pt idx="935" formatCode="General">
                        <c:v>8.4150000000001306</c:v>
                      </c:pt>
                      <c:pt idx="936" formatCode="General">
                        <c:v>8.4240000000001292</c:v>
                      </c:pt>
                      <c:pt idx="937" formatCode="General">
                        <c:v>8.4330000000001295</c:v>
                      </c:pt>
                      <c:pt idx="938" formatCode="General">
                        <c:v>8.4420000000001298</c:v>
                      </c:pt>
                      <c:pt idx="939" formatCode="General">
                        <c:v>8.4510000000001302</c:v>
                      </c:pt>
                      <c:pt idx="940" formatCode="General">
                        <c:v>8.4600000000001305</c:v>
                      </c:pt>
                      <c:pt idx="941" formatCode="General">
                        <c:v>8.4690000000001309</c:v>
                      </c:pt>
                      <c:pt idx="942" formatCode="General">
                        <c:v>8.4780000000001294</c:v>
                      </c:pt>
                      <c:pt idx="943" formatCode="General">
                        <c:v>8.4870000000001298</c:v>
                      </c:pt>
                      <c:pt idx="944" formatCode="General">
                        <c:v>8.4960000000001301</c:v>
                      </c:pt>
                      <c:pt idx="945" formatCode="General">
                        <c:v>8.5050000000001305</c:v>
                      </c:pt>
                      <c:pt idx="946" formatCode="General">
                        <c:v>8.5140000000001308</c:v>
                      </c:pt>
                      <c:pt idx="947" formatCode="General">
                        <c:v>8.5230000000001294</c:v>
                      </c:pt>
                      <c:pt idx="948" formatCode="General">
                        <c:v>8.5320000000001297</c:v>
                      </c:pt>
                      <c:pt idx="949" formatCode="General">
                        <c:v>8.54100000000013</c:v>
                      </c:pt>
                      <c:pt idx="950" formatCode="General">
                        <c:v>8.5500000000001393</c:v>
                      </c:pt>
                      <c:pt idx="951" formatCode="General">
                        <c:v>8.5590000000001396</c:v>
                      </c:pt>
                      <c:pt idx="952" formatCode="General">
                        <c:v>8.5680000000001399</c:v>
                      </c:pt>
                      <c:pt idx="953" formatCode="General">
                        <c:v>8.5770000000001403</c:v>
                      </c:pt>
                      <c:pt idx="954" formatCode="General">
                        <c:v>8.5860000000001406</c:v>
                      </c:pt>
                      <c:pt idx="955" formatCode="General">
                        <c:v>8.5950000000001392</c:v>
                      </c:pt>
                      <c:pt idx="956" formatCode="General">
                        <c:v>8.6040000000001395</c:v>
                      </c:pt>
                      <c:pt idx="957" formatCode="General">
                        <c:v>8.6130000000001399</c:v>
                      </c:pt>
                      <c:pt idx="958" formatCode="General">
                        <c:v>8.6220000000001402</c:v>
                      </c:pt>
                      <c:pt idx="959" formatCode="General">
                        <c:v>8.6310000000001406</c:v>
                      </c:pt>
                      <c:pt idx="960" formatCode="General">
                        <c:v>8.6400000000001391</c:v>
                      </c:pt>
                      <c:pt idx="961" formatCode="General">
                        <c:v>8.6490000000001395</c:v>
                      </c:pt>
                      <c:pt idx="962" formatCode="General">
                        <c:v>8.6580000000001398</c:v>
                      </c:pt>
                      <c:pt idx="963" formatCode="General">
                        <c:v>8.6670000000001401</c:v>
                      </c:pt>
                      <c:pt idx="964" formatCode="General">
                        <c:v>8.6760000000001405</c:v>
                      </c:pt>
                      <c:pt idx="965" formatCode="General">
                        <c:v>8.6850000000001408</c:v>
                      </c:pt>
                      <c:pt idx="966" formatCode="General">
                        <c:v>8.6940000000001394</c:v>
                      </c:pt>
                      <c:pt idx="967" formatCode="General">
                        <c:v>8.7030000000001397</c:v>
                      </c:pt>
                      <c:pt idx="968" formatCode="General">
                        <c:v>8.7120000000001401</c:v>
                      </c:pt>
                      <c:pt idx="969" formatCode="General">
                        <c:v>8.7210000000001404</c:v>
                      </c:pt>
                      <c:pt idx="970" formatCode="General">
                        <c:v>8.7300000000001408</c:v>
                      </c:pt>
                      <c:pt idx="971" formatCode="General">
                        <c:v>8.7390000000001393</c:v>
                      </c:pt>
                      <c:pt idx="972" formatCode="General">
                        <c:v>8.7480000000001397</c:v>
                      </c:pt>
                      <c:pt idx="973" formatCode="General">
                        <c:v>8.75700000000014</c:v>
                      </c:pt>
                      <c:pt idx="974" formatCode="General">
                        <c:v>8.7660000000001403</c:v>
                      </c:pt>
                      <c:pt idx="975" formatCode="General">
                        <c:v>8.7750000000001407</c:v>
                      </c:pt>
                      <c:pt idx="976" formatCode="General">
                        <c:v>8.7840000000001393</c:v>
                      </c:pt>
                      <c:pt idx="977" formatCode="General">
                        <c:v>8.7930000000001396</c:v>
                      </c:pt>
                      <c:pt idx="978" formatCode="General">
                        <c:v>8.8020000000001399</c:v>
                      </c:pt>
                      <c:pt idx="979" formatCode="General">
                        <c:v>8.8110000000001492</c:v>
                      </c:pt>
                      <c:pt idx="980" formatCode="General">
                        <c:v>8.8200000000001495</c:v>
                      </c:pt>
                      <c:pt idx="981" formatCode="General">
                        <c:v>8.8290000000001498</c:v>
                      </c:pt>
                      <c:pt idx="982" formatCode="General">
                        <c:v>8.8380000000001502</c:v>
                      </c:pt>
                      <c:pt idx="983" formatCode="General">
                        <c:v>8.8470000000001505</c:v>
                      </c:pt>
                      <c:pt idx="984" formatCode="General">
                        <c:v>8.8560000000001509</c:v>
                      </c:pt>
                      <c:pt idx="985" formatCode="General">
                        <c:v>8.8650000000001494</c:v>
                      </c:pt>
                      <c:pt idx="986" formatCode="General">
                        <c:v>8.8740000000001498</c:v>
                      </c:pt>
                      <c:pt idx="987" formatCode="General">
                        <c:v>8.8830000000001501</c:v>
                      </c:pt>
                      <c:pt idx="988" formatCode="General">
                        <c:v>8.8920000000001505</c:v>
                      </c:pt>
                      <c:pt idx="989" formatCode="General">
                        <c:v>8.9010000000001508</c:v>
                      </c:pt>
                      <c:pt idx="990" formatCode="General">
                        <c:v>8.9100000000001494</c:v>
                      </c:pt>
                      <c:pt idx="991" formatCode="General">
                        <c:v>8.9190000000001497</c:v>
                      </c:pt>
                      <c:pt idx="992" formatCode="General">
                        <c:v>8.92800000000015</c:v>
                      </c:pt>
                      <c:pt idx="993" formatCode="General">
                        <c:v>8.9370000000001504</c:v>
                      </c:pt>
                      <c:pt idx="994" formatCode="General">
                        <c:v>8.9460000000001507</c:v>
                      </c:pt>
                      <c:pt idx="995" formatCode="General">
                        <c:v>8.9550000000001493</c:v>
                      </c:pt>
                      <c:pt idx="996" formatCode="General">
                        <c:v>8.9640000000001496</c:v>
                      </c:pt>
                      <c:pt idx="997" formatCode="General">
                        <c:v>8.97300000000015</c:v>
                      </c:pt>
                      <c:pt idx="998" formatCode="General">
                        <c:v>8.9820000000001503</c:v>
                      </c:pt>
                      <c:pt idx="999" formatCode="General">
                        <c:v>8.9910000000001506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2087-4FBD-8F63-6FCD46B12890}"/>
                  </c:ext>
                </c:extLst>
              </c15:ser>
            </c15:filteredBarSeries>
          </c:ext>
        </c:extLst>
      </c:barChart>
      <c:catAx>
        <c:axId val="161124180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38185145"/>
        <c:crosses val="autoZero"/>
        <c:auto val="0"/>
        <c:lblAlgn val="ctr"/>
        <c:lblOffset val="100"/>
        <c:noMultiLvlLbl val="0"/>
      </c:catAx>
      <c:valAx>
        <c:axId val="538185145"/>
        <c:scaling>
          <c:orientation val="minMax"/>
        </c:scaling>
        <c:delete val="0"/>
        <c:axPos val="l"/>
        <c:majorGridlines>
          <c:spPr>
            <a:ln/>
          </c:spPr>
        </c:majorGridlines>
        <c:numFmt formatCode="0.0" sourceLinked="1"/>
        <c:majorTickMark val="out"/>
        <c:minorTickMark val="none"/>
        <c:tickLblPos val="nextTo"/>
        <c:crossAx val="1611241809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</a:ln>
      </c:spPr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5</xdr:row>
      <xdr:rowOff>0</xdr:rowOff>
    </xdr:from>
    <xdr:to>
      <xdr:col>24</xdr:col>
      <xdr:colOff>127000</xdr:colOff>
      <xdr:row>40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B53F5-C7DD-42D2-9C5C-12D1EDFDAA8D}">
  <dimension ref="A1:C1000"/>
  <sheetViews>
    <sheetView tabSelected="1" workbookViewId="0"/>
  </sheetViews>
  <sheetFormatPr defaultRowHeight="12.5" x14ac:dyDescent="0.25"/>
  <sheetData>
    <row r="1" spans="1:3" x14ac:dyDescent="0.25">
      <c r="A1" s="1">
        <v>0</v>
      </c>
      <c r="B1" s="1">
        <v>0</v>
      </c>
      <c r="C1" t="e">
        <f t="shared" ref="C1:C64" si="0">(-2.91849781507207/((-4.20600059050943-((((1.78180951348247-(-4.60229083251653/(4.82087170760507+(1.46845734121945-(-2.62996240932318/1.46845734121945)))))--3.91198461847231)/(1.46845734121945+(A1-1.46845734121945)))+((1.78180951348247/4.04681310397279)-(((((1.69503654155437--4.20600059050943)/((((((4.82087170760507*1.4741938197169)-((((-4.60229083251653/1.78180951348247)-((0.384191569349535/((((A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1/((2.88688893183813--2.39735673411986)/3.10984778888632))+-4.7906484890594)-(4.85015233752546--3.91198461847231)))+((1.78180951348247/4.04681310397279)--3.71202862094859)))/3.10984778888632))+(A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1-(-3.91198461847231-(((1.36179844479473+(-3.71202862094859/4.82087170760507))/4.85015233752546)/1.46845734121945))))*(-4.7906484890594+(A1/((((((3.72523017492193/1.69503654155437)+4.82087170760507)-(2.88688893183813+(4.85015233752546-4.85015233752546)))/(A1-1.46845734121945))+1.78180951348247)--3.71202862094859))))*1.46845734121945)))*3.72523017492193)-3.72523017492193)/((-4.60229083251653/(((-2.62996240932318+(3.72523017492193--3.91198461847231))*(4.85015233752546+-3.91198461847231))+0.384191569349535))*(A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1))/3.10984778888632))))/(A1--4.20600059050943)))</f>
        <v>#DIV/0!</v>
      </c>
    </row>
    <row r="2" spans="1:3" x14ac:dyDescent="0.25">
      <c r="A2" s="2">
        <v>8.9999999999999993E-3</v>
      </c>
      <c r="B2" s="3">
        <v>1.7919482742943599E-2</v>
      </c>
      <c r="C2">
        <f t="shared" si="0"/>
        <v>1.756691052793714E-2</v>
      </c>
    </row>
    <row r="3" spans="1:3" x14ac:dyDescent="0.25">
      <c r="A3" s="2">
        <v>1.7999999999999999E-2</v>
      </c>
      <c r="B3" s="3">
        <v>3.5679836256661997E-2</v>
      </c>
      <c r="C3">
        <f t="shared" si="0"/>
        <v>3.4991895346639879E-2</v>
      </c>
    </row>
    <row r="4" spans="1:3" x14ac:dyDescent="0.25">
      <c r="A4" s="3">
        <v>2.6999999999999899E-2</v>
      </c>
      <c r="B4" s="3">
        <v>5.3283861892842101E-2</v>
      </c>
      <c r="C4">
        <f t="shared" si="0"/>
        <v>5.2277038620940366E-2</v>
      </c>
    </row>
    <row r="5" spans="1:3" x14ac:dyDescent="0.25">
      <c r="A5" s="2">
        <v>3.5999999999999997E-2</v>
      </c>
      <c r="B5" s="3">
        <v>7.0734287674582605E-2</v>
      </c>
      <c r="C5">
        <f t="shared" si="0"/>
        <v>6.9424382234941184E-2</v>
      </c>
    </row>
    <row r="6" spans="1:3" x14ac:dyDescent="0.25">
      <c r="A6" s="2">
        <v>4.4999999999999998E-2</v>
      </c>
      <c r="B6" s="3">
        <v>8.8033770833548505E-2</v>
      </c>
      <c r="C6">
        <f t="shared" si="0"/>
        <v>8.6435926867714952E-2</v>
      </c>
    </row>
    <row r="7" spans="1:3" x14ac:dyDescent="0.25">
      <c r="A7" s="2">
        <v>5.3999999999999999E-2</v>
      </c>
      <c r="B7" s="4">
        <v>0.105184900238341</v>
      </c>
      <c r="C7">
        <f t="shared" si="0"/>
        <v>0.10331363303627659</v>
      </c>
    </row>
    <row r="8" spans="1:3" x14ac:dyDescent="0.25">
      <c r="A8" s="2">
        <v>6.3E-2</v>
      </c>
      <c r="B8" s="4">
        <v>0.122190198719621</v>
      </c>
      <c r="C8">
        <f t="shared" si="0"/>
        <v>0.12005942210697214</v>
      </c>
    </row>
    <row r="9" spans="1:3" x14ac:dyDescent="0.25">
      <c r="A9" s="2">
        <v>7.1999999999999995E-2</v>
      </c>
      <c r="B9" s="4">
        <v>0.13905212529722</v>
      </c>
      <c r="C9">
        <f t="shared" si="0"/>
        <v>0.13667517727640682</v>
      </c>
    </row>
    <row r="10" spans="1:3" x14ac:dyDescent="0.25">
      <c r="A10" s="3">
        <v>8.0999999999999905E-2</v>
      </c>
      <c r="B10" s="4">
        <v>0.155773077314142</v>
      </c>
      <c r="C10">
        <f t="shared" si="0"/>
        <v>0.15316274452296533</v>
      </c>
    </row>
    <row r="11" spans="1:3" x14ac:dyDescent="0.25">
      <c r="A11" s="3">
        <v>8.99999999999999E-2</v>
      </c>
      <c r="B11" s="4">
        <v>0.17235539248210399</v>
      </c>
      <c r="C11">
        <f t="shared" si="0"/>
        <v>0.16952393352996051</v>
      </c>
    </row>
    <row r="12" spans="1:3" x14ac:dyDescent="0.25">
      <c r="A12" s="3">
        <v>9.8999999999999894E-2</v>
      </c>
      <c r="B12" s="4">
        <v>0.18880135084296801</v>
      </c>
      <c r="C12">
        <f t="shared" si="0"/>
        <v>0.18576051858138232</v>
      </c>
    </row>
    <row r="13" spans="1:3" x14ac:dyDescent="0.25">
      <c r="A13" s="4">
        <v>0.107999999999999</v>
      </c>
      <c r="B13" s="4">
        <v>0.205113176650183</v>
      </c>
      <c r="C13">
        <f t="shared" si="0"/>
        <v>0.20187423943119456</v>
      </c>
    </row>
    <row r="14" spans="1:3" x14ac:dyDescent="0.25">
      <c r="A14" s="4">
        <v>0.11699999999999899</v>
      </c>
      <c r="B14" s="4">
        <v>0.22129304017412699</v>
      </c>
      <c r="C14">
        <f t="shared" si="0"/>
        <v>0.21786680214709961</v>
      </c>
    </row>
    <row r="15" spans="1:3" x14ac:dyDescent="0.25">
      <c r="A15" s="4">
        <v>0.125999999999999</v>
      </c>
      <c r="B15" s="4">
        <v>0.23734305943499701</v>
      </c>
      <c r="C15">
        <f t="shared" si="0"/>
        <v>0.23373987992960832</v>
      </c>
    </row>
    <row r="16" spans="1:3" x14ac:dyDescent="0.25">
      <c r="A16" s="4">
        <v>0.13499999999999901</v>
      </c>
      <c r="B16" s="4">
        <v>0.25326530186673202</v>
      </c>
      <c r="C16">
        <f t="shared" si="0"/>
        <v>0.24949511390729814</v>
      </c>
    </row>
    <row r="17" spans="1:3" x14ac:dyDescent="0.25">
      <c r="A17" s="2">
        <v>0.14399999999999999</v>
      </c>
      <c r="B17" s="4">
        <v>0.26906178591521202</v>
      </c>
      <c r="C17">
        <f t="shared" si="0"/>
        <v>0.26513411390903097</v>
      </c>
    </row>
    <row r="18" spans="1:3" x14ac:dyDescent="0.25">
      <c r="A18" s="2">
        <v>0.153</v>
      </c>
      <c r="B18" s="4">
        <v>0.28473448257384398</v>
      </c>
      <c r="C18">
        <f t="shared" si="0"/>
        <v>0.28065845921391125</v>
      </c>
    </row>
    <row r="19" spans="1:3" x14ac:dyDescent="0.25">
      <c r="A19" s="2">
        <v>0.16200000000000001</v>
      </c>
      <c r="B19" s="4">
        <v>0.30028531685943799</v>
      </c>
      <c r="C19">
        <f t="shared" si="0"/>
        <v>0.29606969927975124</v>
      </c>
    </row>
    <row r="20" spans="1:3" x14ac:dyDescent="0.25">
      <c r="A20" s="2">
        <v>0.17100000000000001</v>
      </c>
      <c r="B20" s="4">
        <v>0.31571616923116003</v>
      </c>
      <c r="C20">
        <f t="shared" si="0"/>
        <v>0.31136935445072744</v>
      </c>
    </row>
    <row r="21" spans="1:3" x14ac:dyDescent="0.25">
      <c r="A21" s="4">
        <v>0.18</v>
      </c>
      <c r="B21" s="4">
        <v>0.33102887695514599</v>
      </c>
      <c r="C21">
        <f t="shared" si="0"/>
        <v>0.32655891664493669</v>
      </c>
    </row>
    <row r="22" spans="1:3" x14ac:dyDescent="0.25">
      <c r="A22" s="4">
        <v>0.189</v>
      </c>
      <c r="B22" s="4">
        <v>0.346225235417289</v>
      </c>
      <c r="C22">
        <f t="shared" si="0"/>
        <v>0.34163985002251657</v>
      </c>
    </row>
    <row r="23" spans="1:3" x14ac:dyDescent="0.25">
      <c r="A23" s="4">
        <v>0.19800000000000001</v>
      </c>
      <c r="B23" s="4">
        <v>0.361306999386515</v>
      </c>
      <c r="C23">
        <f t="shared" si="0"/>
        <v>0.35661359163495548</v>
      </c>
    </row>
    <row r="24" spans="1:3" x14ac:dyDescent="0.25">
      <c r="A24" s="4">
        <v>0.20699999999999999</v>
      </c>
      <c r="B24" s="4">
        <v>0.376275884230789</v>
      </c>
      <c r="C24">
        <f t="shared" si="0"/>
        <v>0.37148155205622141</v>
      </c>
    </row>
    <row r="25" spans="1:3" x14ac:dyDescent="0.25">
      <c r="A25" s="4">
        <v>0.216</v>
      </c>
      <c r="B25" s="4">
        <v>0.39113356708795</v>
      </c>
      <c r="C25">
        <f t="shared" si="0"/>
        <v>0.38624511599628847</v>
      </c>
    </row>
    <row r="26" spans="1:3" x14ac:dyDescent="0.25">
      <c r="A26" s="4">
        <v>0.22500000000000001</v>
      </c>
      <c r="B26" s="4">
        <v>0.40588168799337998</v>
      </c>
      <c r="C26">
        <f t="shared" si="0"/>
        <v>0.40090564289764025</v>
      </c>
    </row>
    <row r="27" spans="1:3" x14ac:dyDescent="0.25">
      <c r="A27" s="4">
        <v>0.23400000000000001</v>
      </c>
      <c r="B27" s="4">
        <v>0.420521850966392</v>
      </c>
      <c r="C27">
        <f t="shared" si="0"/>
        <v>0.41546446751529054</v>
      </c>
    </row>
    <row r="28" spans="1:3" x14ac:dyDescent="0.25">
      <c r="A28" s="4">
        <v>0.24299999999999999</v>
      </c>
      <c r="B28" s="4">
        <v>0.43505562505714801</v>
      </c>
      <c r="C28">
        <f t="shared" si="0"/>
        <v>0.42992290048085735</v>
      </c>
    </row>
    <row r="29" spans="1:3" x14ac:dyDescent="0.25">
      <c r="A29" s="4">
        <v>0.252</v>
      </c>
      <c r="B29" s="4">
        <v>0.449484545355813</v>
      </c>
      <c r="C29">
        <f t="shared" si="0"/>
        <v>0.44428222885119273</v>
      </c>
    </row>
    <row r="30" spans="1:3" x14ac:dyDescent="0.25">
      <c r="A30" s="4">
        <v>0.26100000000000001</v>
      </c>
      <c r="B30" s="4">
        <v>0.46381011396556499</v>
      </c>
      <c r="C30">
        <f t="shared" si="0"/>
        <v>0.45854371664206112</v>
      </c>
    </row>
    <row r="31" spans="1:3" x14ac:dyDescent="0.25">
      <c r="A31" s="4">
        <v>0.27</v>
      </c>
      <c r="B31" s="4">
        <v>0.47803380094099901</v>
      </c>
      <c r="C31">
        <f t="shared" si="0"/>
        <v>0.47270860534733994</v>
      </c>
    </row>
    <row r="32" spans="1:3" x14ac:dyDescent="0.25">
      <c r="A32" s="4">
        <v>0.27900000000000003</v>
      </c>
      <c r="B32" s="4">
        <v>0.49215704519341102</v>
      </c>
      <c r="C32">
        <f t="shared" si="0"/>
        <v>0.48677811444419672</v>
      </c>
    </row>
    <row r="33" spans="1:3" x14ac:dyDescent="0.25">
      <c r="A33" s="4">
        <v>0.28799999999999998</v>
      </c>
      <c r="B33" s="4">
        <v>0.50618125536432301</v>
      </c>
      <c r="C33">
        <f t="shared" si="0"/>
        <v>0.50075344188468029</v>
      </c>
    </row>
    <row r="34" spans="1:3" x14ac:dyDescent="0.25">
      <c r="A34" s="4">
        <v>0.29699999999999999</v>
      </c>
      <c r="B34" s="4">
        <v>0.520107810668613</v>
      </c>
      <c r="C34">
        <f t="shared" si="0"/>
        <v>0.51463576457414806</v>
      </c>
    </row>
    <row r="35" spans="1:3" x14ac:dyDescent="0.25">
      <c r="A35" s="4">
        <v>0.30599999999999999</v>
      </c>
      <c r="B35" s="4">
        <v>0.53393806170847802</v>
      </c>
      <c r="C35">
        <f t="shared" si="0"/>
        <v>0.52842623883694384</v>
      </c>
    </row>
    <row r="36" spans="1:3" x14ac:dyDescent="0.25">
      <c r="A36" s="4">
        <v>0.315</v>
      </c>
      <c r="B36" s="4">
        <v>0.54767333125945605</v>
      </c>
      <c r="C36">
        <f t="shared" si="0"/>
        <v>0.54212600086970741</v>
      </c>
    </row>
    <row r="37" spans="1:3" x14ac:dyDescent="0.25">
      <c r="A37" s="4">
        <v>0.32400000000000001</v>
      </c>
      <c r="B37" s="4">
        <v>0.56131491502963304</v>
      </c>
      <c r="C37">
        <f t="shared" si="0"/>
        <v>0.55573616718270635</v>
      </c>
    </row>
    <row r="38" spans="1:3" x14ac:dyDescent="0.25">
      <c r="A38" s="4">
        <v>0.33300000000000002</v>
      </c>
      <c r="B38" s="4">
        <v>0.57486408239314302</v>
      </c>
      <c r="C38">
        <f t="shared" si="0"/>
        <v>0.56925783502954552</v>
      </c>
    </row>
    <row r="39" spans="1:3" x14ac:dyDescent="0.25">
      <c r="A39" s="4">
        <v>0.34200000000000003</v>
      </c>
      <c r="B39" s="4">
        <v>0.58832207709897999</v>
      </c>
      <c r="C39">
        <f t="shared" si="0"/>
        <v>0.58269208282561225</v>
      </c>
    </row>
    <row r="40" spans="1:3" x14ac:dyDescent="0.25">
      <c r="A40" s="4">
        <v>0.35099999999999998</v>
      </c>
      <c r="B40" s="4">
        <v>0.60169011795612304</v>
      </c>
      <c r="C40">
        <f t="shared" si="0"/>
        <v>0.59603997055559133</v>
      </c>
    </row>
    <row r="41" spans="1:3" x14ac:dyDescent="0.25">
      <c r="A41" s="4">
        <v>0.36</v>
      </c>
      <c r="B41" s="4">
        <v>0.614969399495921</v>
      </c>
      <c r="C41">
        <f t="shared" si="0"/>
        <v>0.60930254017037855</v>
      </c>
    </row>
    <row r="42" spans="1:3" x14ac:dyDescent="0.25">
      <c r="A42" s="4">
        <v>0.36899999999999999</v>
      </c>
      <c r="B42" s="4">
        <v>0.62816109261262398</v>
      </c>
      <c r="C42">
        <f t="shared" si="0"/>
        <v>0.62248081597370575</v>
      </c>
    </row>
    <row r="43" spans="1:3" x14ac:dyDescent="0.25">
      <c r="A43" s="4">
        <v>0.378</v>
      </c>
      <c r="B43" s="4">
        <v>0.64126634518293302</v>
      </c>
      <c r="C43">
        <f t="shared" si="0"/>
        <v>0.63557580499877686</v>
      </c>
    </row>
    <row r="44" spans="1:3" x14ac:dyDescent="0.25">
      <c r="A44" s="4">
        <v>0.38700000000000001</v>
      </c>
      <c r="B44" s="4">
        <v>0.65428628266538902</v>
      </c>
      <c r="C44">
        <f t="shared" si="0"/>
        <v>0.6485884973752073</v>
      </c>
    </row>
    <row r="45" spans="1:3" x14ac:dyDescent="0.25">
      <c r="A45" s="4">
        <v>0.39600000000000002</v>
      </c>
      <c r="B45" s="4">
        <v>0.66722200868036097</v>
      </c>
      <c r="C45">
        <f t="shared" si="0"/>
        <v>0.6615198666865445</v>
      </c>
    </row>
    <row r="46" spans="1:3" x14ac:dyDescent="0.25">
      <c r="A46" s="4">
        <v>0.40500000000000003</v>
      </c>
      <c r="B46" s="4">
        <v>0.68007460557141797</v>
      </c>
      <c r="C46">
        <f t="shared" si="0"/>
        <v>0.6743708703186293</v>
      </c>
    </row>
    <row r="47" spans="1:3" x14ac:dyDescent="0.25">
      <c r="A47" s="4">
        <v>0.41399999999999998</v>
      </c>
      <c r="B47" s="4">
        <v>0.69284513494876199</v>
      </c>
      <c r="C47">
        <f t="shared" si="0"/>
        <v>0.68714244979905759</v>
      </c>
    </row>
    <row r="48" spans="1:3" x14ac:dyDescent="0.25">
      <c r="A48" s="4">
        <v>0.42299999999999999</v>
      </c>
      <c r="B48" s="4">
        <v>0.70553463821543105</v>
      </c>
      <c r="C48">
        <f t="shared" si="0"/>
        <v>0.69983553112798014</v>
      </c>
    </row>
    <row r="49" spans="1:3" x14ac:dyDescent="0.25">
      <c r="A49" s="4">
        <v>0.432</v>
      </c>
      <c r="B49" s="4">
        <v>0.71814413707690705</v>
      </c>
      <c r="C49">
        <f t="shared" si="0"/>
        <v>0.71245102510046099</v>
      </c>
    </row>
    <row r="50" spans="1:3" x14ac:dyDescent="0.25">
      <c r="A50" s="4">
        <v>0.441</v>
      </c>
      <c r="B50" s="4">
        <v>0.73067463403476995</v>
      </c>
      <c r="C50">
        <f t="shared" si="0"/>
        <v>0.72498982762061326</v>
      </c>
    </row>
    <row r="51" spans="1:3" x14ac:dyDescent="0.25">
      <c r="A51" s="4">
        <v>0.45</v>
      </c>
      <c r="B51" s="4">
        <v>0.74312711286496602</v>
      </c>
      <c r="C51">
        <f t="shared" si="0"/>
        <v>0.73745282000769785</v>
      </c>
    </row>
    <row r="52" spans="1:3" x14ac:dyDescent="0.25">
      <c r="A52" s="4">
        <v>0.45900000000000002</v>
      </c>
      <c r="B52" s="4">
        <v>0.75550253908129705</v>
      </c>
      <c r="C52">
        <f t="shared" si="0"/>
        <v>0.74984086929436278</v>
      </c>
    </row>
    <row r="53" spans="1:3" x14ac:dyDescent="0.25">
      <c r="A53" s="4">
        <v>0.46800000000000003</v>
      </c>
      <c r="B53" s="4">
        <v>0.76780186038464704</v>
      </c>
      <c r="C53">
        <f t="shared" si="0"/>
        <v>0.76215482851716687</v>
      </c>
    </row>
    <row r="54" spans="1:3" x14ac:dyDescent="0.25">
      <c r="A54" s="4">
        <v>0.47699999999999998</v>
      </c>
      <c r="B54" s="4">
        <v>0.78002600709848502</v>
      </c>
      <c r="C54">
        <f t="shared" si="0"/>
        <v>0.77439553699950947</v>
      </c>
    </row>
    <row r="55" spans="1:3" x14ac:dyDescent="0.25">
      <c r="A55" s="4">
        <v>0.48599999999999999</v>
      </c>
      <c r="B55" s="4">
        <v>0.79217589259113497</v>
      </c>
      <c r="C55">
        <f t="shared" si="0"/>
        <v>0.78656382062704211</v>
      </c>
    </row>
    <row r="56" spans="1:3" x14ac:dyDescent="0.25">
      <c r="A56" s="4">
        <v>0.495</v>
      </c>
      <c r="B56" s="5">
        <v>0.80425241368529998</v>
      </c>
      <c r="C56">
        <f t="shared" si="0"/>
        <v>0.79866049211559009</v>
      </c>
    </row>
    <row r="57" spans="1:3" x14ac:dyDescent="0.25">
      <c r="A57" s="4">
        <v>0.504</v>
      </c>
      <c r="B57" s="4">
        <v>0.81625645105529598</v>
      </c>
      <c r="C57">
        <f t="shared" si="0"/>
        <v>0.8106863512715381</v>
      </c>
    </row>
    <row r="58" spans="1:3" x14ac:dyDescent="0.25">
      <c r="A58" s="4">
        <v>0.51300000000000001</v>
      </c>
      <c r="B58" s="4">
        <v>0.82818886961243798</v>
      </c>
      <c r="C58">
        <f t="shared" si="0"/>
        <v>0.82264218524453925</v>
      </c>
    </row>
    <row r="59" spans="1:3" x14ac:dyDescent="0.25">
      <c r="A59" s="4">
        <v>0.52200000000000002</v>
      </c>
      <c r="B59" s="4">
        <v>0.84005051887898796</v>
      </c>
      <c r="C59">
        <f t="shared" si="0"/>
        <v>0.83452876877225968</v>
      </c>
    </row>
    <row r="60" spans="1:3" x14ac:dyDescent="0.25">
      <c r="A60" s="4">
        <v>0.53100000000000003</v>
      </c>
      <c r="B60" s="4">
        <v>0.85184223335109299</v>
      </c>
      <c r="C60">
        <f t="shared" si="0"/>
        <v>0.84634686441666562</v>
      </c>
    </row>
    <row r="61" spans="1:3" x14ac:dyDescent="0.25">
      <c r="A61" s="4">
        <v>0.54</v>
      </c>
      <c r="B61" s="4">
        <v>0.86356483285107499</v>
      </c>
      <c r="C61">
        <f t="shared" si="0"/>
        <v>0.85809722279104661</v>
      </c>
    </row>
    <row r="62" spans="1:3" x14ac:dyDescent="0.25">
      <c r="A62" s="4">
        <v>0.54900000000000004</v>
      </c>
      <c r="B62" s="4">
        <v>0.87521912286946302</v>
      </c>
      <c r="C62">
        <f t="shared" si="0"/>
        <v>0.86978058277647841</v>
      </c>
    </row>
    <row r="63" spans="1:3" x14ac:dyDescent="0.25">
      <c r="A63" s="4">
        <v>0.55800000000000005</v>
      </c>
      <c r="B63" s="4">
        <v>0.88680589489711303</v>
      </c>
      <c r="C63">
        <f t="shared" si="0"/>
        <v>0.8813976717256774</v>
      </c>
    </row>
    <row r="64" spans="1:3" x14ac:dyDescent="0.25">
      <c r="A64" s="4">
        <v>0.56699999999999995</v>
      </c>
      <c r="B64" s="4">
        <v>0.89832592674776701</v>
      </c>
      <c r="C64">
        <f t="shared" si="0"/>
        <v>0.89294920565094227</v>
      </c>
    </row>
    <row r="65" spans="1:3" x14ac:dyDescent="0.25">
      <c r="A65" s="4">
        <v>0.57599999999999996</v>
      </c>
      <c r="B65" s="4">
        <v>0.90977998287137496</v>
      </c>
      <c r="C65">
        <f t="shared" ref="C65:C128" si="1">(-2.91849781507207/((-4.20600059050943-((((1.78180951348247-(-4.60229083251653/(4.82087170760507+(1.46845734121945-(-2.62996240932318/1.46845734121945)))))--3.91198461847231)/(1.46845734121945+(A65-1.46845734121945)))+((1.78180951348247/4.04681310397279)-(((((1.69503654155437--4.20600059050943)/((((((4.82087170760507*1.4741938197169)-((((-4.60229083251653/1.78180951348247)-((0.384191569349535/((((A65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65/((2.88688893183813--2.39735673411986)/3.10984778888632))+-4.7906484890594)-(4.85015233752546--3.91198461847231)))+((1.78180951348247/4.04681310397279)--3.71202862094859)))/3.10984778888632))+(A65-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65-(-3.91198461847231-(((1.36179844479473+(-3.71202862094859/4.82087170760507))/4.85015233752546)/1.46845734121945))))*(-4.7906484890594+(A65/((((((3.72523017492193/1.69503654155437)+4.82087170760507)-(2.88688893183813+(4.85015233752546-4.85015233752546)))/(A65-1.46845734121945))+1.78180951348247)--3.71202862094859))))*1.46845734121945)))*3.72523017492193)-3.72523017492193)/((-4.60229083251653/(((-2.62996240932318+(3.72523017492193--3.91198461847231))*(4.85015233752546+-3.91198461847231))+0.384191569349535))*(A65-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65))/3.10984778888632))))/(A65--4.20600059050943)))</f>
        <v>0.90443588939081532</v>
      </c>
    </row>
    <row r="66" spans="1:3" x14ac:dyDescent="0.25">
      <c r="A66" s="4">
        <v>0.58499999999999996</v>
      </c>
      <c r="B66" s="4">
        <v>0.92116881465848799</v>
      </c>
      <c r="C66">
        <f t="shared" si="1"/>
        <v>0.91585841674650226</v>
      </c>
    </row>
    <row r="67" spans="1:3" x14ac:dyDescent="0.25">
      <c r="A67" s="4">
        <v>0.59399999999999997</v>
      </c>
      <c r="B67" s="4">
        <v>0.93249316073604605</v>
      </c>
      <c r="C67">
        <f t="shared" si="1"/>
        <v>0.92721747057266146</v>
      </c>
    </row>
    <row r="68" spans="1:3" x14ac:dyDescent="0.25">
      <c r="A68" s="4">
        <v>0.60299999999999998</v>
      </c>
      <c r="B68" s="4">
        <v>0.94375374725483197</v>
      </c>
      <c r="C68">
        <f t="shared" si="1"/>
        <v>0.93851372279513734</v>
      </c>
    </row>
    <row r="69" spans="1:3" x14ac:dyDescent="0.25">
      <c r="A69" s="4">
        <v>0.61199999999999999</v>
      </c>
      <c r="B69" s="4">
        <v>0.95495128816887298</v>
      </c>
      <c r="C69">
        <f t="shared" si="1"/>
        <v>0.9497478343045741</v>
      </c>
    </row>
    <row r="70" spans="1:3" x14ac:dyDescent="0.25">
      <c r="A70" s="4">
        <v>0.621</v>
      </c>
      <c r="B70" s="4">
        <v>0.96608648550707799</v>
      </c>
      <c r="C70">
        <f t="shared" si="1"/>
        <v>0.96092045462567577</v>
      </c>
    </row>
    <row r="71" spans="1:3" x14ac:dyDescent="0.25">
      <c r="A71" s="4">
        <v>0.63</v>
      </c>
      <c r="B71" s="4">
        <v>0.97716002963734205</v>
      </c>
      <c r="C71">
        <f t="shared" si="1"/>
        <v>0.97203222115230381</v>
      </c>
    </row>
    <row r="72" spans="1:3" x14ac:dyDescent="0.25">
      <c r="A72" s="4">
        <v>0.63900000000000001</v>
      </c>
      <c r="B72" s="4">
        <v>0.98817259952338499</v>
      </c>
      <c r="C72">
        <f t="shared" si="1"/>
        <v>0.98308375747324617</v>
      </c>
    </row>
    <row r="73" spans="1:3" x14ac:dyDescent="0.25">
      <c r="A73" s="4">
        <v>0.64800000000000002</v>
      </c>
      <c r="B73" s="4">
        <v>0.99912486297456005</v>
      </c>
      <c r="C73">
        <f t="shared" si="1"/>
        <v>0.99407566959991356</v>
      </c>
    </row>
    <row r="74" spans="1:3" x14ac:dyDescent="0.25">
      <c r="A74" s="4">
        <v>0.65700000000000003</v>
      </c>
      <c r="B74">
        <v>1.0100174768888499</v>
      </c>
      <c r="C74">
        <f t="shared" si="1"/>
        <v>1.0050085367100263</v>
      </c>
    </row>
    <row r="75" spans="1:3" x14ac:dyDescent="0.25">
      <c r="A75" s="4">
        <v>0.66600000000000004</v>
      </c>
      <c r="B75">
        <v>1.0208510874893</v>
      </c>
      <c r="C75">
        <f t="shared" si="1"/>
        <v>1.0158828848833401</v>
      </c>
    </row>
    <row r="76" spans="1:3" x14ac:dyDescent="0.25">
      <c r="A76" s="4">
        <v>0.67500000000000004</v>
      </c>
      <c r="B76">
        <v>1.0316263305540501</v>
      </c>
      <c r="C76">
        <f t="shared" si="1"/>
        <v>1.0266990927146111</v>
      </c>
    </row>
    <row r="77" spans="1:3" x14ac:dyDescent="0.25">
      <c r="A77" s="4">
        <v>0.68400000000000005</v>
      </c>
      <c r="B77">
        <v>1.04234383164027</v>
      </c>
      <c r="C77">
        <f t="shared" si="1"/>
        <v>1.037456869913927</v>
      </c>
    </row>
    <row r="78" spans="1:3" x14ac:dyDescent="0.25">
      <c r="A78" s="4">
        <v>0.69299999999999995</v>
      </c>
      <c r="B78">
        <v>1.05300420630199</v>
      </c>
      <c r="C78">
        <f t="shared" si="1"/>
        <v>1.0481452133772615</v>
      </c>
    </row>
    <row r="79" spans="1:3" x14ac:dyDescent="0.25">
      <c r="A79" s="4">
        <v>0.70199999999999996</v>
      </c>
      <c r="B79">
        <v>1.0636080603023601</v>
      </c>
      <c r="C79">
        <f t="shared" si="1"/>
        <v>1.0588221268218514</v>
      </c>
    </row>
    <row r="80" spans="1:3" x14ac:dyDescent="0.25">
      <c r="A80" s="4">
        <v>0.71099999999999997</v>
      </c>
      <c r="B80">
        <v>1.0741559898201101</v>
      </c>
      <c r="C80">
        <f t="shared" si="1"/>
        <v>1.0694081578674945</v>
      </c>
    </row>
    <row r="81" spans="1:3" x14ac:dyDescent="0.25">
      <c r="A81" s="4">
        <v>0.72</v>
      </c>
      <c r="B81">
        <v>1.0846485816507201</v>
      </c>
      <c r="C81">
        <f t="shared" si="1"/>
        <v>1.0799436591756491</v>
      </c>
    </row>
    <row r="82" spans="1:3" x14ac:dyDescent="0.25">
      <c r="A82" s="4">
        <v>0.72899999999999998</v>
      </c>
      <c r="B82">
        <v>1.0950864134023</v>
      </c>
      <c r="C82">
        <f t="shared" si="1"/>
        <v>1.0904256163343748</v>
      </c>
    </row>
    <row r="83" spans="1:3" x14ac:dyDescent="0.25">
      <c r="A83" s="4">
        <v>0.73799999999999999</v>
      </c>
      <c r="B83">
        <v>1.1054700536863999</v>
      </c>
      <c r="C83">
        <f t="shared" si="1"/>
        <v>1.1008540574312717</v>
      </c>
    </row>
    <row r="84" spans="1:3" x14ac:dyDescent="0.25">
      <c r="A84" s="4">
        <v>0.747</v>
      </c>
      <c r="B84">
        <v>1.11580006230383</v>
      </c>
      <c r="C84">
        <f t="shared" si="1"/>
        <v>1.1112293639783786</v>
      </c>
    </row>
    <row r="85" spans="1:3" x14ac:dyDescent="0.25">
      <c r="A85" s="4">
        <v>0.75600000000000001</v>
      </c>
      <c r="B85">
        <v>1.1260769904258501</v>
      </c>
      <c r="C85">
        <f t="shared" si="1"/>
        <v>1.1215520004226043</v>
      </c>
    </row>
    <row r="86" spans="1:3" x14ac:dyDescent="0.25">
      <c r="A86" s="4">
        <v>0.76500000000000001</v>
      </c>
      <c r="B86">
        <v>1.13630138077052</v>
      </c>
      <c r="C86">
        <f t="shared" si="1"/>
        <v>1.1318224553190392</v>
      </c>
    </row>
    <row r="87" spans="1:3" x14ac:dyDescent="0.25">
      <c r="A87" s="4">
        <v>0.77400000000000002</v>
      </c>
      <c r="B87">
        <v>1.1464737677747701</v>
      </c>
      <c r="C87">
        <f t="shared" si="1"/>
        <v>1.1420412232990502</v>
      </c>
    </row>
    <row r="88" spans="1:3" x14ac:dyDescent="0.25">
      <c r="A88" s="4">
        <v>0.78300000000000003</v>
      </c>
      <c r="B88">
        <v>1.156594677762</v>
      </c>
      <c r="C88">
        <f t="shared" si="1"/>
        <v>1.1522087983044256</v>
      </c>
    </row>
    <row r="89" spans="1:3" x14ac:dyDescent="0.25">
      <c r="A89" s="4">
        <v>0.79200000000000004</v>
      </c>
      <c r="B89">
        <v>1.1666646291054701</v>
      </c>
      <c r="C89">
        <f t="shared" si="1"/>
        <v>1.1623256706956926</v>
      </c>
    </row>
    <row r="90" spans="1:3" x14ac:dyDescent="0.25">
      <c r="A90" s="4">
        <v>0.80100000000000005</v>
      </c>
      <c r="B90">
        <v>1.17668413238763</v>
      </c>
      <c r="C90">
        <f t="shared" si="1"/>
        <v>1.1723923259094351</v>
      </c>
    </row>
    <row r="91" spans="1:3" x14ac:dyDescent="0.25">
      <c r="A91" s="4">
        <v>0.81</v>
      </c>
      <c r="B91">
        <v>1.1866536905554601</v>
      </c>
      <c r="C91">
        <f t="shared" si="1"/>
        <v>1.1824092438074805</v>
      </c>
    </row>
    <row r="92" spans="1:3" x14ac:dyDescent="0.25">
      <c r="A92" s="4">
        <v>0.81899999999999995</v>
      </c>
      <c r="B92">
        <v>1.19657379907197</v>
      </c>
      <c r="C92">
        <f t="shared" si="1"/>
        <v>1.1923768983624146</v>
      </c>
    </row>
    <row r="93" spans="1:3" x14ac:dyDescent="0.25">
      <c r="A93" s="4">
        <v>0.82799999999999996</v>
      </c>
      <c r="B93">
        <v>1.20644494606391</v>
      </c>
      <c r="C93">
        <f t="shared" si="1"/>
        <v>1.2022957575177922</v>
      </c>
    </row>
    <row r="94" spans="1:3" x14ac:dyDescent="0.25">
      <c r="A94" s="4">
        <v>0.83699999999999997</v>
      </c>
      <c r="B94">
        <v>1.2162676124659699</v>
      </c>
      <c r="C94">
        <f t="shared" si="1"/>
        <v>1.212166283143947</v>
      </c>
    </row>
    <row r="95" spans="1:3" x14ac:dyDescent="0.25">
      <c r="A95" s="4">
        <v>0.84599999999999997</v>
      </c>
      <c r="B95">
        <v>1.22604227216132</v>
      </c>
      <c r="C95">
        <f t="shared" si="1"/>
        <v>1.2219889310482992</v>
      </c>
    </row>
    <row r="96" spans="1:3" x14ac:dyDescent="0.25">
      <c r="A96" s="4">
        <v>0.85499999999999998</v>
      </c>
      <c r="B96">
        <v>1.23576939211879</v>
      </c>
      <c r="C96">
        <f t="shared" si="1"/>
        <v>1.2317641510176742</v>
      </c>
    </row>
    <row r="97" spans="1:3" x14ac:dyDescent="0.25">
      <c r="A97" s="4">
        <v>0.86399999999999999</v>
      </c>
      <c r="B97">
        <v>1.24544943252679</v>
      </c>
      <c r="C97">
        <f t="shared" si="1"/>
        <v>1.2414923868798247</v>
      </c>
    </row>
    <row r="98" spans="1:3" x14ac:dyDescent="0.25">
      <c r="A98" s="4">
        <v>0.873</v>
      </c>
      <c r="B98">
        <v>1.2550828469238999</v>
      </c>
      <c r="C98">
        <f t="shared" si="1"/>
        <v>1.2511740765765582</v>
      </c>
    </row>
    <row r="99" spans="1:3" x14ac:dyDescent="0.25">
      <c r="A99" s="4">
        <v>0.88200000000000001</v>
      </c>
      <c r="B99">
        <v>1.2646700823263699</v>
      </c>
      <c r="C99">
        <f t="shared" si="1"/>
        <v>1.2608096522438486</v>
      </c>
    </row>
    <row r="100" spans="1:3" x14ac:dyDescent="0.25">
      <c r="A100" s="4">
        <v>0.89100000000000001</v>
      </c>
      <c r="B100">
        <v>1.2742115793526401</v>
      </c>
      <c r="C100">
        <f t="shared" si="1"/>
        <v>1.270399540296028</v>
      </c>
    </row>
    <row r="101" spans="1:3" x14ac:dyDescent="0.25">
      <c r="A101" s="4">
        <v>0.9</v>
      </c>
      <c r="B101">
        <v>1.2837077723447901</v>
      </c>
      <c r="C101">
        <f t="shared" si="1"/>
        <v>1.2799441615121907</v>
      </c>
    </row>
    <row r="102" spans="1:3" x14ac:dyDescent="0.25">
      <c r="A102" s="4">
        <v>0.90900000000000003</v>
      </c>
      <c r="B102">
        <v>1.29315908948722</v>
      </c>
      <c r="C102">
        <f t="shared" si="1"/>
        <v>1.2894439311236039</v>
      </c>
    </row>
    <row r="103" spans="1:3" x14ac:dyDescent="0.25">
      <c r="A103" s="4">
        <v>0.91800000000000004</v>
      </c>
      <c r="B103">
        <v>1.30256595292249</v>
      </c>
      <c r="C103">
        <f t="shared" si="1"/>
        <v>1.2988992589013075</v>
      </c>
    </row>
    <row r="104" spans="1:3" x14ac:dyDescent="0.25">
      <c r="A104" s="4">
        <v>0.92700000000000005</v>
      </c>
      <c r="B104">
        <v>1.31192877886445</v>
      </c>
      <c r="C104">
        <f t="shared" si="1"/>
        <v>1.308310549243368</v>
      </c>
    </row>
    <row r="105" spans="1:3" x14ac:dyDescent="0.25">
      <c r="A105" s="4">
        <v>0.93600000000000005</v>
      </c>
      <c r="B105">
        <v>1.32124797770877</v>
      </c>
      <c r="C105">
        <f t="shared" si="1"/>
        <v>1.3176782012614163</v>
      </c>
    </row>
    <row r="106" spans="1:3" x14ac:dyDescent="0.25">
      <c r="A106" s="4">
        <v>0.94499999999999995</v>
      </c>
      <c r="B106">
        <v>1.33052395414082</v>
      </c>
      <c r="C106">
        <f t="shared" si="1"/>
        <v>1.3270026088662203</v>
      </c>
    </row>
    <row r="107" spans="1:3" x14ac:dyDescent="0.25">
      <c r="A107" s="4">
        <v>0.95399999999999996</v>
      </c>
      <c r="B107">
        <v>1.33975710724118</v>
      </c>
      <c r="C107">
        <f t="shared" si="1"/>
        <v>1.3362841608521283</v>
      </c>
    </row>
    <row r="108" spans="1:3" x14ac:dyDescent="0.25">
      <c r="A108" s="4">
        <v>0.96299999999999997</v>
      </c>
      <c r="B108">
        <v>1.34894783058864</v>
      </c>
      <c r="C108">
        <f t="shared" si="1"/>
        <v>1.3455232409802642</v>
      </c>
    </row>
    <row r="109" spans="1:3" x14ac:dyDescent="0.25">
      <c r="A109" s="4">
        <v>0.97199999999999998</v>
      </c>
      <c r="B109">
        <v>1.3580965123608799</v>
      </c>
      <c r="C109">
        <f t="shared" si="1"/>
        <v>1.3547202280604072</v>
      </c>
    </row>
    <row r="110" spans="1:3" x14ac:dyDescent="0.25">
      <c r="A110" s="4">
        <v>0.98099999999999998</v>
      </c>
      <c r="B110">
        <v>1.36720353543282</v>
      </c>
      <c r="C110">
        <f t="shared" si="1"/>
        <v>1.363875496031506</v>
      </c>
    </row>
    <row r="111" spans="1:3" x14ac:dyDescent="0.25">
      <c r="A111" s="4">
        <v>0.99</v>
      </c>
      <c r="B111">
        <v>1.3762692774728</v>
      </c>
      <c r="C111">
        <f t="shared" si="1"/>
        <v>1.3729894140408077</v>
      </c>
    </row>
    <row r="112" spans="1:3" x14ac:dyDescent="0.25">
      <c r="A112" s="4">
        <v>0.999</v>
      </c>
      <c r="B112">
        <v>1.38529411103652</v>
      </c>
      <c r="C112">
        <f t="shared" si="1"/>
        <v>1.3820623465215802</v>
      </c>
    </row>
    <row r="113" spans="1:3" x14ac:dyDescent="0.25">
      <c r="A113">
        <v>1.008</v>
      </c>
      <c r="B113">
        <v>1.3942784036589599</v>
      </c>
      <c r="C113">
        <f t="shared" si="1"/>
        <v>1.3910946532694395</v>
      </c>
    </row>
    <row r="114" spans="1:3" x14ac:dyDescent="0.25">
      <c r="A114">
        <v>1.0169999999999999</v>
      </c>
      <c r="B114">
        <v>1.40322251794414</v>
      </c>
      <c r="C114">
        <f t="shared" si="1"/>
        <v>1.4000866895172746</v>
      </c>
    </row>
    <row r="115" spans="1:3" x14ac:dyDescent="0.25">
      <c r="A115">
        <v>1.026</v>
      </c>
      <c r="B115">
        <v>1.4121268116529799</v>
      </c>
      <c r="C115">
        <f t="shared" si="1"/>
        <v>1.4090388060087951</v>
      </c>
    </row>
    <row r="116" spans="1:3" x14ac:dyDescent="0.25">
      <c r="A116">
        <v>1.0349999999999999</v>
      </c>
      <c r="B116">
        <v>1.4209916377891101</v>
      </c>
      <c r="C116">
        <f t="shared" si="1"/>
        <v>1.4179513490707076</v>
      </c>
    </row>
    <row r="117" spans="1:3" x14ac:dyDescent="0.25">
      <c r="A117">
        <v>1.044</v>
      </c>
      <c r="B117">
        <v>1.4298173446829101</v>
      </c>
      <c r="C117">
        <f t="shared" si="1"/>
        <v>1.4268246606835437</v>
      </c>
    </row>
    <row r="118" spans="1:3" x14ac:dyDescent="0.25">
      <c r="A118">
        <v>1.0529999999999999</v>
      </c>
      <c r="B118">
        <v>1.43860427607359</v>
      </c>
      <c r="C118">
        <f t="shared" si="1"/>
        <v>1.4356590785511603</v>
      </c>
    </row>
    <row r="119" spans="1:3" x14ac:dyDescent="0.25">
      <c r="A119">
        <v>1.0620000000000001</v>
      </c>
      <c r="B119">
        <v>1.44735277118953</v>
      </c>
      <c r="C119">
        <f t="shared" si="1"/>
        <v>1.4444549361689325</v>
      </c>
    </row>
    <row r="120" spans="1:3" x14ac:dyDescent="0.25">
      <c r="A120">
        <v>1.071</v>
      </c>
      <c r="B120">
        <v>1.45606316482689</v>
      </c>
      <c r="C120">
        <f t="shared" si="1"/>
        <v>1.4532125628906623</v>
      </c>
    </row>
    <row r="121" spans="1:3" x14ac:dyDescent="0.25">
      <c r="A121">
        <v>1.0799999999999901</v>
      </c>
      <c r="B121">
        <v>1.4647357874264499</v>
      </c>
      <c r="C121">
        <f t="shared" si="1"/>
        <v>1.461932283994223</v>
      </c>
    </row>
    <row r="122" spans="1:3" x14ac:dyDescent="0.25">
      <c r="A122">
        <v>1.08899999999999</v>
      </c>
      <c r="B122">
        <v>1.47337096514885</v>
      </c>
      <c r="C122">
        <f t="shared" si="1"/>
        <v>1.4706144207460081</v>
      </c>
    </row>
    <row r="123" spans="1:3" x14ac:dyDescent="0.25">
      <c r="A123">
        <v>1.0979999999999901</v>
      </c>
      <c r="B123">
        <v>1.4819690199482101</v>
      </c>
      <c r="C123">
        <f t="shared" si="1"/>
        <v>1.479259290464082</v>
      </c>
    </row>
    <row r="124" spans="1:3" x14ac:dyDescent="0.25">
      <c r="A124">
        <v>1.10699999999999</v>
      </c>
      <c r="B124">
        <v>1.4905302696441001</v>
      </c>
      <c r="C124">
        <f t="shared" si="1"/>
        <v>1.4878672065802279</v>
      </c>
    </row>
    <row r="125" spans="1:3" x14ac:dyDescent="0.25">
      <c r="A125">
        <v>1.1159999999999901</v>
      </c>
      <c r="B125">
        <v>1.4990550279921</v>
      </c>
      <c r="C125">
        <f t="shared" si="1"/>
        <v>1.4964384787007965</v>
      </c>
    </row>
    <row r="126" spans="1:3" x14ac:dyDescent="0.25">
      <c r="A126">
        <v>1.12499999999999</v>
      </c>
      <c r="B126">
        <v>1.50754360475275</v>
      </c>
      <c r="C126">
        <f t="shared" si="1"/>
        <v>1.5049734126664156</v>
      </c>
    </row>
    <row r="127" spans="1:3" x14ac:dyDescent="0.25">
      <c r="A127">
        <v>1.1339999999999899</v>
      </c>
      <c r="B127">
        <v>1.5159963057591199</v>
      </c>
      <c r="C127">
        <f t="shared" si="1"/>
        <v>1.5134723106105878</v>
      </c>
    </row>
    <row r="128" spans="1:3" x14ac:dyDescent="0.25">
      <c r="A128">
        <v>1.14299999999999</v>
      </c>
      <c r="B128">
        <v>1.52441343298287</v>
      </c>
      <c r="C128">
        <f t="shared" si="1"/>
        <v>1.5219354710171957</v>
      </c>
    </row>
    <row r="129" spans="1:3" x14ac:dyDescent="0.25">
      <c r="A129">
        <v>1.1519999999999899</v>
      </c>
      <c r="B129">
        <v>1.53279528459907</v>
      </c>
      <c r="C129">
        <f t="shared" ref="C129:C192" si="2">(-2.91849781507207/((-4.20600059050943-((((1.78180951348247-(-4.60229083251653/(4.82087170760507+(1.46845734121945-(-2.62996240932318/1.46845734121945)))))--3.91198461847231)/(1.46845734121945+(A129-1.46845734121945)))+((1.78180951348247/4.04681310397279)-(((((1.69503654155437--4.20600059050943)/((((((4.82087170760507*1.4741938197169)-((((-4.60229083251653/1.78180951348247)-((0.384191569349535/((((A129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129/((2.88688893183813--2.39735673411986)/3.10984778888632))+-4.7906484890594)-(4.85015233752546--3.91198461847231)))+((1.78180951348247/4.04681310397279)--3.71202862094859)))/3.10984778888632))+(A129-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129-(-3.91198461847231-(((1.36179844479473+(-3.71202862094859/4.82087170760507))/4.85015233752546)/1.46845734121945))))*(-4.7906484890594+(A129/((((((3.72523017492193/1.69503654155437)+4.82087170760507)-(2.88688893183813+(4.85015233752546-4.85015233752546)))/(A129-1.46845734121945))+1.78180951348247)--3.71202862094859))))*1.46845734121945)))*3.72523017492193)-3.72523017492193)/((-4.60229083251653/(((-2.62996240932318+(3.72523017492193--3.91198461847231))*(4.85015233752546+-3.91198461847231))+0.384191569349535))*(A129-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129))/3.10984778888632))))/(A129--4.20600059050943)))</f>
        <v>1.5303631887769318</v>
      </c>
    </row>
    <row r="130" spans="1:3" x14ac:dyDescent="0.25">
      <c r="A130">
        <v>1.16099999999999</v>
      </c>
      <c r="B130">
        <v>1.5411421550494899</v>
      </c>
      <c r="C130">
        <f t="shared" si="2"/>
        <v>1.5387557552426898</v>
      </c>
    </row>
    <row r="131" spans="1:3" x14ac:dyDescent="0.25">
      <c r="A131">
        <v>1.1699999999999899</v>
      </c>
      <c r="B131">
        <v>1.5494543351047301</v>
      </c>
      <c r="C131">
        <f t="shared" si="2"/>
        <v>1.5471134582839199</v>
      </c>
    </row>
    <row r="132" spans="1:3" x14ac:dyDescent="0.25">
      <c r="A132">
        <v>1.1789999999999901</v>
      </c>
      <c r="B132">
        <v>1.5577321119249601</v>
      </c>
      <c r="C132">
        <f t="shared" si="2"/>
        <v>1.5554365823399887</v>
      </c>
    </row>
    <row r="133" spans="1:3" x14ac:dyDescent="0.25">
      <c r="A133">
        <v>1.18799999999999</v>
      </c>
      <c r="B133">
        <v>1.56597576911946</v>
      </c>
      <c r="C133">
        <f t="shared" si="2"/>
        <v>1.5637254084725494</v>
      </c>
    </row>
    <row r="134" spans="1:3" x14ac:dyDescent="0.25">
      <c r="A134">
        <v>1.1969999999999901</v>
      </c>
      <c r="B134">
        <v>1.5741855868049399</v>
      </c>
      <c r="C134">
        <f t="shared" si="2"/>
        <v>1.571980214416957</v>
      </c>
    </row>
    <row r="135" spans="1:3" x14ac:dyDescent="0.25">
      <c r="A135">
        <v>1.20599999999999</v>
      </c>
      <c r="B135">
        <v>1.58236184166262</v>
      </c>
      <c r="C135">
        <f t="shared" si="2"/>
        <v>1.5802012746327319</v>
      </c>
    </row>
    <row r="136" spans="1:3" x14ac:dyDescent="0.25">
      <c r="A136">
        <v>1.2149999999999901</v>
      </c>
      <c r="B136">
        <v>1.5905048069941901</v>
      </c>
      <c r="C136">
        <f t="shared" si="2"/>
        <v>1.5883888603531111</v>
      </c>
    </row>
    <row r="137" spans="1:3" x14ac:dyDescent="0.25">
      <c r="A137">
        <v>1.22399999999999</v>
      </c>
      <c r="B137">
        <v>1.5986147527766701</v>
      </c>
      <c r="C137">
        <f t="shared" si="2"/>
        <v>1.5965432396336894</v>
      </c>
    </row>
    <row r="138" spans="1:3" x14ac:dyDescent="0.25">
      <c r="A138">
        <v>1.2329999999999901</v>
      </c>
      <c r="B138">
        <v>1.60669194571603</v>
      </c>
      <c r="C138">
        <f t="shared" si="2"/>
        <v>1.6046646774001807</v>
      </c>
    </row>
    <row r="139" spans="1:3" x14ac:dyDescent="0.25">
      <c r="A139">
        <v>1.24199999999999</v>
      </c>
      <c r="B139">
        <v>1.61473664929993</v>
      </c>
      <c r="C139">
        <f t="shared" si="2"/>
        <v>1.6127534354953135</v>
      </c>
    </row>
    <row r="140" spans="1:3" x14ac:dyDescent="0.25">
      <c r="A140">
        <v>1.2509999999999899</v>
      </c>
      <c r="B140">
        <v>1.62274912384918</v>
      </c>
      <c r="C140">
        <f t="shared" si="2"/>
        <v>1.6208097727248763</v>
      </c>
    </row>
    <row r="141" spans="1:3" x14ac:dyDescent="0.25">
      <c r="A141">
        <v>1.25999999999999</v>
      </c>
      <c r="B141">
        <v>1.6307296265683799</v>
      </c>
      <c r="C141">
        <f t="shared" si="2"/>
        <v>1.628833944902939</v>
      </c>
    </row>
    <row r="142" spans="1:3" x14ac:dyDescent="0.25">
      <c r="A142">
        <v>1.2689999999999899</v>
      </c>
      <c r="B142">
        <v>1.6386784115954001</v>
      </c>
      <c r="C142">
        <f t="shared" si="2"/>
        <v>1.6368262048962565</v>
      </c>
    </row>
    <row r="143" spans="1:3" x14ac:dyDescent="0.25">
      <c r="A143">
        <v>1.27799999999999</v>
      </c>
      <c r="B143">
        <v>1.6465957300499701</v>
      </c>
      <c r="C143">
        <f t="shared" si="2"/>
        <v>1.6447868026678791</v>
      </c>
    </row>
    <row r="144" spans="1:3" x14ac:dyDescent="0.25">
      <c r="A144">
        <v>1.2869999999999899</v>
      </c>
      <c r="B144">
        <v>1.65448183008128</v>
      </c>
      <c r="C144">
        <f t="shared" si="2"/>
        <v>1.6527159853199893</v>
      </c>
    </row>
    <row r="145" spans="1:3" x14ac:dyDescent="0.25">
      <c r="A145">
        <v>1.29599999999999</v>
      </c>
      <c r="B145">
        <v>1.66233695691463</v>
      </c>
      <c r="C145">
        <f t="shared" si="2"/>
        <v>1.660613997135963</v>
      </c>
    </row>
    <row r="146" spans="1:3" x14ac:dyDescent="0.25">
      <c r="A146">
        <v>1.3049999999999899</v>
      </c>
      <c r="B146">
        <v>1.6701613528972199</v>
      </c>
      <c r="C146">
        <f t="shared" si="2"/>
        <v>1.668481079621702</v>
      </c>
    </row>
    <row r="147" spans="1:3" x14ac:dyDescent="0.25">
      <c r="A147">
        <v>1.3139999999999901</v>
      </c>
      <c r="B147">
        <v>1.6779552575429599</v>
      </c>
      <c r="C147">
        <f t="shared" si="2"/>
        <v>1.6763174715462166</v>
      </c>
    </row>
    <row r="148" spans="1:3" x14ac:dyDescent="0.25">
      <c r="A148">
        <v>1.32299999999999</v>
      </c>
      <c r="B148">
        <v>1.68571890757654</v>
      </c>
      <c r="C148">
        <f t="shared" si="2"/>
        <v>1.684123408981506</v>
      </c>
    </row>
    <row r="149" spans="1:3" x14ac:dyDescent="0.25">
      <c r="A149">
        <v>1.3319999999999901</v>
      </c>
      <c r="B149">
        <v>1.6934525369764799</v>
      </c>
      <c r="C149">
        <f t="shared" si="2"/>
        <v>1.6918991253417295</v>
      </c>
    </row>
    <row r="150" spans="1:3" x14ac:dyDescent="0.25">
      <c r="A150">
        <v>1.34099999999999</v>
      </c>
      <c r="B150">
        <v>1.70115637701754</v>
      </c>
      <c r="C150">
        <f t="shared" si="2"/>
        <v>1.6996448514216924</v>
      </c>
    </row>
    <row r="151" spans="1:3" x14ac:dyDescent="0.25">
      <c r="A151">
        <v>1.3499999999999901</v>
      </c>
      <c r="B151">
        <v>1.70883065631213</v>
      </c>
      <c r="C151">
        <f t="shared" si="2"/>
        <v>1.7073608154346609</v>
      </c>
    </row>
    <row r="152" spans="1:3" x14ac:dyDescent="0.25">
      <c r="A152">
        <v>1.35899999999999</v>
      </c>
      <c r="B152">
        <v>1.71647560085107</v>
      </c>
      <c r="C152">
        <f t="shared" si="2"/>
        <v>1.7150472430495114</v>
      </c>
    </row>
    <row r="153" spans="1:3" x14ac:dyDescent="0.25">
      <c r="A153">
        <v>1.3679999999999899</v>
      </c>
      <c r="B153">
        <v>1.7240914340435101</v>
      </c>
      <c r="C153">
        <f t="shared" si="2"/>
        <v>1.72270435742724</v>
      </c>
    </row>
    <row r="154" spans="1:3" x14ac:dyDescent="0.25">
      <c r="A154">
        <v>1.37699999999999</v>
      </c>
      <c r="B154">
        <v>1.7316783767561099</v>
      </c>
      <c r="C154">
        <f t="shared" si="2"/>
        <v>1.7303323792568368</v>
      </c>
    </row>
    <row r="155" spans="1:3" x14ac:dyDescent="0.25">
      <c r="A155">
        <v>1.3859999999999899</v>
      </c>
      <c r="B155">
        <v>1.73923664735144</v>
      </c>
      <c r="C155">
        <f t="shared" si="2"/>
        <v>1.7379315267905386</v>
      </c>
    </row>
    <row r="156" spans="1:3" x14ac:dyDescent="0.25">
      <c r="A156">
        <v>1.39499999999999</v>
      </c>
      <c r="B156">
        <v>1.7467664617257499</v>
      </c>
      <c r="C156">
        <f t="shared" si="2"/>
        <v>1.7455020158784758</v>
      </c>
    </row>
    <row r="157" spans="1:3" x14ac:dyDescent="0.25">
      <c r="A157">
        <v>1.4039999999999899</v>
      </c>
      <c r="B157">
        <v>1.75426803334591</v>
      </c>
      <c r="C157">
        <f t="shared" si="2"/>
        <v>1.7530440600027197</v>
      </c>
    </row>
    <row r="158" spans="1:3" x14ac:dyDescent="0.25">
      <c r="A158">
        <v>1.41299999999999</v>
      </c>
      <c r="B158">
        <v>1.76174157328578</v>
      </c>
      <c r="C158">
        <f t="shared" si="2"/>
        <v>1.7605578703107541</v>
      </c>
    </row>
    <row r="159" spans="1:3" x14ac:dyDescent="0.25">
      <c r="A159">
        <v>1.4219999999999899</v>
      </c>
      <c r="B159">
        <v>1.76918729026179</v>
      </c>
      <c r="C159">
        <f t="shared" si="2"/>
        <v>1.7680436556483654</v>
      </c>
    </row>
    <row r="160" spans="1:3" x14ac:dyDescent="0.25">
      <c r="A160">
        <v>1.4309999999999901</v>
      </c>
      <c r="B160">
        <v>1.77660539066796</v>
      </c>
      <c r="C160">
        <f t="shared" si="2"/>
        <v>1.7755016225919809</v>
      </c>
    </row>
    <row r="161" spans="1:3" x14ac:dyDescent="0.25">
      <c r="A161">
        <v>1.43999999999999</v>
      </c>
      <c r="B161">
        <v>1.78399607861021</v>
      </c>
      <c r="C161">
        <f t="shared" si="2"/>
        <v>1.7829319754804487</v>
      </c>
    </row>
    <row r="162" spans="1:3" x14ac:dyDescent="0.25">
      <c r="A162">
        <v>1.4489999999999901</v>
      </c>
      <c r="B162">
        <v>1.7913595559400499</v>
      </c>
      <c r="C162">
        <f t="shared" si="2"/>
        <v>1.7903349164462889</v>
      </c>
    </row>
    <row r="163" spans="1:3" x14ac:dyDescent="0.25">
      <c r="A163">
        <v>1.45799999999999</v>
      </c>
      <c r="B163">
        <v>1.79869602228768</v>
      </c>
      <c r="C163">
        <f t="shared" si="2"/>
        <v>1.7977106454464098</v>
      </c>
    </row>
    <row r="164" spans="1:3" x14ac:dyDescent="0.25">
      <c r="A164">
        <v>1.4669999999999901</v>
      </c>
      <c r="B164">
        <v>1.80600567509443</v>
      </c>
      <c r="C164">
        <f t="shared" si="2"/>
        <v>1.8050593602923062</v>
      </c>
    </row>
    <row r="165" spans="1:3" x14ac:dyDescent="0.25">
      <c r="A165">
        <v>1.47599999999999</v>
      </c>
      <c r="B165">
        <v>1.8132887096446899</v>
      </c>
      <c r="C165">
        <f t="shared" si="2"/>
        <v>1.8123812566797572</v>
      </c>
    </row>
    <row r="166" spans="1:3" x14ac:dyDescent="0.25">
      <c r="A166">
        <v>1.4849999999999901</v>
      </c>
      <c r="B166">
        <v>1.8205453190971801</v>
      </c>
      <c r="C166">
        <f t="shared" si="2"/>
        <v>1.8196765282180201</v>
      </c>
    </row>
    <row r="167" spans="1:3" x14ac:dyDescent="0.25">
      <c r="A167">
        <v>1.49399999999999</v>
      </c>
      <c r="B167">
        <v>1.82777569451568</v>
      </c>
      <c r="C167">
        <f t="shared" si="2"/>
        <v>1.8269453664585387</v>
      </c>
    </row>
    <row r="168" spans="1:3" x14ac:dyDescent="0.25">
      <c r="A168">
        <v>1.5029999999999899</v>
      </c>
      <c r="B168">
        <v>1.83498002489927</v>
      </c>
      <c r="C168">
        <f t="shared" si="2"/>
        <v>1.8341879609231746</v>
      </c>
    </row>
    <row r="169" spans="1:3" x14ac:dyDescent="0.25">
      <c r="A169">
        <v>1.51199999999999</v>
      </c>
      <c r="B169">
        <v>1.8421584972119001</v>
      </c>
      <c r="C169">
        <f t="shared" si="2"/>
        <v>1.8414044991319676</v>
      </c>
    </row>
    <row r="170" spans="1:3" x14ac:dyDescent="0.25">
      <c r="A170">
        <v>1.5209999999999899</v>
      </c>
      <c r="B170">
        <v>1.8493112964115599</v>
      </c>
      <c r="C170">
        <f t="shared" si="2"/>
        <v>1.8485951666304388</v>
      </c>
    </row>
    <row r="171" spans="1:3" x14ac:dyDescent="0.25">
      <c r="A171">
        <v>1.52999999999999</v>
      </c>
      <c r="B171">
        <v>1.85643860547885</v>
      </c>
      <c r="C171">
        <f t="shared" si="2"/>
        <v>1.8557601470164391</v>
      </c>
    </row>
    <row r="172" spans="1:3" x14ac:dyDescent="0.25">
      <c r="A172">
        <v>1.5389999999999899</v>
      </c>
      <c r="B172">
        <v>1.8635406054450701</v>
      </c>
      <c r="C172">
        <f t="shared" si="2"/>
        <v>1.8628996219665614</v>
      </c>
    </row>
    <row r="173" spans="1:3" x14ac:dyDescent="0.25">
      <c r="A173">
        <v>1.5479999999999901</v>
      </c>
      <c r="B173">
        <v>1.8706174754198199</v>
      </c>
      <c r="C173">
        <f t="shared" si="2"/>
        <v>1.8700137712621134</v>
      </c>
    </row>
    <row r="174" spans="1:3" x14ac:dyDescent="0.25">
      <c r="A174">
        <v>1.5569999999999899</v>
      </c>
      <c r="B174">
        <v>1.8776693926180901</v>
      </c>
      <c r="C174">
        <f t="shared" si="2"/>
        <v>1.877102772814665</v>
      </c>
    </row>
    <row r="175" spans="1:3" x14ac:dyDescent="0.25">
      <c r="A175">
        <v>1.5659999999999901</v>
      </c>
      <c r="B175">
        <v>1.8846965323868801</v>
      </c>
      <c r="C175">
        <f t="shared" si="2"/>
        <v>1.8841668026911864</v>
      </c>
    </row>
    <row r="176" spans="1:3" x14ac:dyDescent="0.25">
      <c r="A176">
        <v>1.57499999999999</v>
      </c>
      <c r="B176">
        <v>1.8916990682313899</v>
      </c>
      <c r="C176">
        <f t="shared" si="2"/>
        <v>1.8912060351387665</v>
      </c>
    </row>
    <row r="177" spans="1:3" x14ac:dyDescent="0.25">
      <c r="A177">
        <v>1.5839999999999901</v>
      </c>
      <c r="B177">
        <v>1.8986771718407001</v>
      </c>
      <c r="C177">
        <f t="shared" si="2"/>
        <v>1.8982206426089365</v>
      </c>
    </row>
    <row r="178" spans="1:3" x14ac:dyDescent="0.25">
      <c r="A178">
        <v>1.59299999999999</v>
      </c>
      <c r="B178">
        <v>1.9056310131130401</v>
      </c>
      <c r="C178">
        <f t="shared" si="2"/>
        <v>1.9052107957815976</v>
      </c>
    </row>
    <row r="179" spans="1:3" x14ac:dyDescent="0.25">
      <c r="A179">
        <v>1.6019999999999901</v>
      </c>
      <c r="B179">
        <v>1.91256076018062</v>
      </c>
      <c r="C179">
        <f t="shared" si="2"/>
        <v>1.9121766635885606</v>
      </c>
    </row>
    <row r="180" spans="1:3" x14ac:dyDescent="0.25">
      <c r="A180">
        <v>1.61099999999999</v>
      </c>
      <c r="B180">
        <v>1.91946657943397</v>
      </c>
      <c r="C180">
        <f t="shared" si="2"/>
        <v>1.9191184132367118</v>
      </c>
    </row>
    <row r="181" spans="1:3" x14ac:dyDescent="0.25">
      <c r="A181">
        <v>1.6199999999999899</v>
      </c>
      <c r="B181">
        <v>1.926348635546</v>
      </c>
      <c r="C181">
        <f t="shared" si="2"/>
        <v>1.9260362102308006</v>
      </c>
    </row>
    <row r="182" spans="1:3" x14ac:dyDescent="0.25">
      <c r="A182">
        <v>1.62899999999999</v>
      </c>
      <c r="B182">
        <v>1.93320709149548</v>
      </c>
      <c r="C182">
        <f t="shared" si="2"/>
        <v>1.932930218395865</v>
      </c>
    </row>
    <row r="183" spans="1:3" x14ac:dyDescent="0.25">
      <c r="A183">
        <v>1.6379999999999899</v>
      </c>
      <c r="B183">
        <v>1.94004210859024</v>
      </c>
      <c r="C183">
        <f t="shared" si="2"/>
        <v>1.9398005998992986</v>
      </c>
    </row>
    <row r="184" spans="1:3" x14ac:dyDescent="0.25">
      <c r="A184">
        <v>1.64699999999999</v>
      </c>
      <c r="B184">
        <v>1.9468538464899201</v>
      </c>
      <c r="C184">
        <f t="shared" si="2"/>
        <v>1.9466475152725686</v>
      </c>
    </row>
    <row r="185" spans="1:3" x14ac:dyDescent="0.25">
      <c r="A185">
        <v>1.6559999999999899</v>
      </c>
      <c r="B185">
        <v>1.95364246322837</v>
      </c>
      <c r="C185">
        <f t="shared" si="2"/>
        <v>1.9534711234325819</v>
      </c>
    </row>
    <row r="186" spans="1:3" x14ac:dyDescent="0.25">
      <c r="A186">
        <v>1.66499999999999</v>
      </c>
      <c r="B186">
        <v>1.9604081152356101</v>
      </c>
      <c r="C186">
        <f t="shared" si="2"/>
        <v>1.9602715817027214</v>
      </c>
    </row>
    <row r="187" spans="1:3" x14ac:dyDescent="0.25">
      <c r="A187">
        <v>1.6739999999999899</v>
      </c>
      <c r="B187">
        <v>1.9671509573594901</v>
      </c>
      <c r="C187">
        <f t="shared" si="2"/>
        <v>1.9670490458335443</v>
      </c>
    </row>
    <row r="188" spans="1:3" x14ac:dyDescent="0.25">
      <c r="A188">
        <v>1.6829999999999901</v>
      </c>
      <c r="B188">
        <v>1.97387114288696</v>
      </c>
      <c r="C188">
        <f t="shared" si="2"/>
        <v>1.9738036700231545</v>
      </c>
    </row>
    <row r="189" spans="1:3" x14ac:dyDescent="0.25">
      <c r="A189">
        <v>1.69199999999999</v>
      </c>
      <c r="B189">
        <v>1.9805688235649499</v>
      </c>
      <c r="C189">
        <f t="shared" si="2"/>
        <v>1.9805356069372579</v>
      </c>
    </row>
    <row r="190" spans="1:3" x14ac:dyDescent="0.25">
      <c r="A190">
        <v>1.7009999999999901</v>
      </c>
      <c r="B190">
        <v>1.9872441496209501</v>
      </c>
      <c r="C190">
        <f t="shared" si="2"/>
        <v>1.987245007728901</v>
      </c>
    </row>
    <row r="191" spans="1:3" x14ac:dyDescent="0.25">
      <c r="A191">
        <v>1.70999999999999</v>
      </c>
      <c r="B191">
        <v>1.99389726978321</v>
      </c>
      <c r="C191">
        <f t="shared" si="2"/>
        <v>1.9939320220579022</v>
      </c>
    </row>
    <row r="192" spans="1:3" x14ac:dyDescent="0.25">
      <c r="A192">
        <v>1.7189999999999901</v>
      </c>
      <c r="B192">
        <v>2.0005283313006599</v>
      </c>
      <c r="C192">
        <f t="shared" si="2"/>
        <v>2.000596798109977</v>
      </c>
    </row>
    <row r="193" spans="1:3" x14ac:dyDescent="0.25">
      <c r="A193">
        <v>1.72799999999999</v>
      </c>
      <c r="B193">
        <v>2.0071374799624202</v>
      </c>
      <c r="C193">
        <f t="shared" ref="C193:C256" si="3">(-2.91849781507207/((-4.20600059050943-((((1.78180951348247-(-4.60229083251653/(4.82087170760507+(1.46845734121945-(-2.62996240932318/1.46845734121945)))))--3.91198461847231)/(1.46845734121945+(A193-1.46845734121945)))+((1.78180951348247/4.04681310397279)-(((((1.69503654155437--4.20600059050943)/((((((4.82087170760507*1.4741938197169)-((((-4.60229083251653/1.78180951348247)-((0.384191569349535/((((A193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193/((2.88688893183813--2.39735673411986)/3.10984778888632))+-4.7906484890594)-(4.85015233752546--3.91198461847231)))+((1.78180951348247/4.04681310397279)--3.71202862094859)))/3.10984778888632))+(A193-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193-(-3.91198461847231-(((1.36179844479473+(-3.71202862094859/4.82087170760507))/4.85015233752546)/1.46845734121945))))*(-4.7906484890594+(A193/((((((3.72523017492193/1.69503654155437)+4.82087170760507)-(2.88688893183813+(4.85015233752546-4.85015233752546)))/(A193-1.46845734121945))+1.78180951348247)--3.71202862094859))))*1.46845734121945)))*3.72523017492193)-3.72523017492193)/((-4.60229083251653/(((-2.62996240932318+(3.72523017492193--3.91198461847231))*(4.85015233752546+-3.91198461847231))+0.384191569349535))*(A193-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193))/3.10984778888632))))/(A193--4.20600059050943)))</f>
        <v>2.0072394826155735</v>
      </c>
    </row>
    <row r="194" spans="1:3" x14ac:dyDescent="0.25">
      <c r="A194">
        <v>1.7369999999999901</v>
      </c>
      <c r="B194">
        <v>2.0137248601170699</v>
      </c>
      <c r="C194">
        <f t="shared" si="3"/>
        <v>2.013860220868406</v>
      </c>
    </row>
    <row r="195" spans="1:3" x14ac:dyDescent="0.25">
      <c r="A195">
        <v>1.74599999999999</v>
      </c>
      <c r="B195">
        <v>2.0202906146915498</v>
      </c>
      <c r="C195">
        <f t="shared" si="3"/>
        <v>2.0204591567437098</v>
      </c>
    </row>
    <row r="196" spans="1:3" x14ac:dyDescent="0.25">
      <c r="A196">
        <v>1.7549999999999899</v>
      </c>
      <c r="B196">
        <v>2.0268348852097402</v>
      </c>
      <c r="C196">
        <f t="shared" si="3"/>
        <v>2.0270364327162103</v>
      </c>
    </row>
    <row r="197" spans="1:3" x14ac:dyDescent="0.25">
      <c r="A197">
        <v>1.76399999999999</v>
      </c>
      <c r="B197">
        <v>2.03335781181084</v>
      </c>
      <c r="C197">
        <f t="shared" si="3"/>
        <v>2.0335921898778198</v>
      </c>
    </row>
    <row r="198" spans="1:3" x14ac:dyDescent="0.25">
      <c r="A198">
        <v>1.7729999999999899</v>
      </c>
      <c r="B198">
        <v>2.0398595332672702</v>
      </c>
      <c r="C198">
        <f t="shared" si="3"/>
        <v>2.0401265679550553</v>
      </c>
    </row>
    <row r="199" spans="1:3" x14ac:dyDescent="0.25">
      <c r="A199">
        <v>1.78199999999999</v>
      </c>
      <c r="B199">
        <v>2.0463401870024902</v>
      </c>
      <c r="C199">
        <f t="shared" si="3"/>
        <v>2.0466397053262</v>
      </c>
    </row>
    <row r="200" spans="1:3" x14ac:dyDescent="0.25">
      <c r="A200">
        <v>1.7909999999999899</v>
      </c>
      <c r="B200">
        <v>2.05279990910836</v>
      </c>
      <c r="C200">
        <f t="shared" si="3"/>
        <v>2.053131739038192</v>
      </c>
    </row>
    <row r="201" spans="1:3" x14ac:dyDescent="0.25">
      <c r="A201">
        <v>1.7999999999999901</v>
      </c>
      <c r="B201">
        <v>2.05923883436231</v>
      </c>
      <c r="C201">
        <f t="shared" si="3"/>
        <v>2.059602804823268</v>
      </c>
    </row>
    <row r="202" spans="1:3" x14ac:dyDescent="0.25">
      <c r="A202">
        <v>1.8089999999999899</v>
      </c>
      <c r="B202">
        <v>2.0656570962442</v>
      </c>
      <c r="C202">
        <f t="shared" si="3"/>
        <v>2.0660530371153407</v>
      </c>
    </row>
    <row r="203" spans="1:3" x14ac:dyDescent="0.25">
      <c r="A203">
        <v>1.8179999999999901</v>
      </c>
      <c r="B203">
        <v>2.0720548269529702</v>
      </c>
      <c r="C203">
        <f t="shared" si="3"/>
        <v>2.072482569066143</v>
      </c>
    </row>
    <row r="204" spans="1:3" x14ac:dyDescent="0.25">
      <c r="A204">
        <v>1.82699999999999</v>
      </c>
      <c r="B204">
        <v>2.0784321574228999</v>
      </c>
      <c r="C204">
        <f t="shared" si="3"/>
        <v>2.0788915325611144</v>
      </c>
    </row>
    <row r="205" spans="1:3" x14ac:dyDescent="0.25">
      <c r="A205">
        <v>1.8359999999999901</v>
      </c>
      <c r="B205">
        <v>2.08478921733975</v>
      </c>
      <c r="C205">
        <f t="shared" si="3"/>
        <v>2.0852800582350581</v>
      </c>
    </row>
    <row r="206" spans="1:3" x14ac:dyDescent="0.25">
      <c r="A206">
        <v>1.84499999999999</v>
      </c>
      <c r="B206">
        <v>2.0911261351565802</v>
      </c>
      <c r="C206">
        <f t="shared" si="3"/>
        <v>2.0916482754875592</v>
      </c>
    </row>
    <row r="207" spans="1:3" x14ac:dyDescent="0.25">
      <c r="A207">
        <v>1.8539999999999901</v>
      </c>
      <c r="B207">
        <v>2.0974430381092799</v>
      </c>
      <c r="C207">
        <f t="shared" si="3"/>
        <v>2.0979963124981706</v>
      </c>
    </row>
    <row r="208" spans="1:3" x14ac:dyDescent="0.25">
      <c r="A208">
        <v>1.86299999999999</v>
      </c>
      <c r="B208">
        <v>2.1037400522319398</v>
      </c>
      <c r="C208">
        <f t="shared" si="3"/>
        <v>2.1043242962413768</v>
      </c>
    </row>
    <row r="209" spans="1:3" x14ac:dyDescent="0.25">
      <c r="A209">
        <v>1.8719999999999899</v>
      </c>
      <c r="B209">
        <v>2.11001730237194</v>
      </c>
      <c r="C209">
        <f t="shared" si="3"/>
        <v>2.110632352501328</v>
      </c>
    </row>
    <row r="210" spans="1:3" x14ac:dyDescent="0.25">
      <c r="A210">
        <v>1.88099999999999</v>
      </c>
      <c r="B210">
        <v>2.1162749122047702</v>
      </c>
      <c r="C210">
        <f t="shared" si="3"/>
        <v>2.1169206058863583</v>
      </c>
    </row>
    <row r="211" spans="1:3" x14ac:dyDescent="0.25">
      <c r="A211">
        <v>1.8899999999999899</v>
      </c>
      <c r="B211">
        <v>2.12251300424867</v>
      </c>
      <c r="C211">
        <f t="shared" si="3"/>
        <v>2.1231891798432923</v>
      </c>
    </row>
    <row r="212" spans="1:3" x14ac:dyDescent="0.25">
      <c r="A212">
        <v>1.89899999999999</v>
      </c>
      <c r="B212">
        <v>2.12873169987903</v>
      </c>
      <c r="C212">
        <f t="shared" si="3"/>
        <v>2.1294381966715346</v>
      </c>
    </row>
    <row r="213" spans="1:3" x14ac:dyDescent="0.25">
      <c r="A213">
        <v>1.9079999999999899</v>
      </c>
      <c r="B213">
        <v>2.13493111934253</v>
      </c>
      <c r="C213">
        <f t="shared" si="3"/>
        <v>2.1356677775369528</v>
      </c>
    </row>
    <row r="214" spans="1:3" x14ac:dyDescent="0.25">
      <c r="A214">
        <v>1.91699999999999</v>
      </c>
      <c r="B214">
        <v>2.14111138177116</v>
      </c>
      <c r="C214">
        <f t="shared" si="3"/>
        <v>2.1418780424855592</v>
      </c>
    </row>
    <row r="215" spans="1:3" x14ac:dyDescent="0.25">
      <c r="A215">
        <v>1.9259999999999899</v>
      </c>
      <c r="B215">
        <v>2.1472726051958499</v>
      </c>
      <c r="C215">
        <f t="shared" si="3"/>
        <v>2.1480691104569845</v>
      </c>
    </row>
    <row r="216" spans="1:3" x14ac:dyDescent="0.25">
      <c r="A216">
        <v>1.9349999999999901</v>
      </c>
      <c r="B216">
        <v>2.1534149065601098</v>
      </c>
      <c r="C216">
        <f t="shared" si="3"/>
        <v>2.1542410992977676</v>
      </c>
    </row>
    <row r="217" spans="1:3" x14ac:dyDescent="0.25">
      <c r="A217">
        <v>1.94399999999999</v>
      </c>
      <c r="B217">
        <v>2.1595384017332502</v>
      </c>
      <c r="C217">
        <f t="shared" si="3"/>
        <v>2.1603941257744332</v>
      </c>
    </row>
    <row r="218" spans="1:3" x14ac:dyDescent="0.25">
      <c r="A218">
        <v>1.9529999999999801</v>
      </c>
      <c r="B218">
        <v>2.1656432055235602</v>
      </c>
      <c r="C218">
        <f t="shared" si="3"/>
        <v>2.16652830558639</v>
      </c>
    </row>
    <row r="219" spans="1:3" x14ac:dyDescent="0.25">
      <c r="A219">
        <v>1.96199999999998</v>
      </c>
      <c r="B219">
        <v>2.1717294316912001</v>
      </c>
      <c r="C219">
        <f t="shared" si="3"/>
        <v>2.1726437533786607</v>
      </c>
    </row>
    <row r="220" spans="1:3" x14ac:dyDescent="0.25">
      <c r="A220">
        <v>1.9709999999999801</v>
      </c>
      <c r="B220">
        <v>2.1777971929609299</v>
      </c>
      <c r="C220">
        <f t="shared" si="3"/>
        <v>2.1787405827543727</v>
      </c>
    </row>
    <row r="221" spans="1:3" x14ac:dyDescent="0.25">
      <c r="A221">
        <v>1.97999999999998</v>
      </c>
      <c r="B221">
        <v>2.18384660103461</v>
      </c>
      <c r="C221">
        <f t="shared" si="3"/>
        <v>2.1848189062871226</v>
      </c>
    </row>
    <row r="222" spans="1:3" x14ac:dyDescent="0.25">
      <c r="A222">
        <v>1.9889999999999799</v>
      </c>
      <c r="B222">
        <v>2.18987776660359</v>
      </c>
      <c r="C222">
        <f t="shared" si="3"/>
        <v>2.190878835533141</v>
      </c>
    </row>
    <row r="223" spans="1:3" x14ac:dyDescent="0.25">
      <c r="A223">
        <v>1.99799999999998</v>
      </c>
      <c r="B223">
        <v>2.1958907993608001</v>
      </c>
      <c r="C223">
        <f t="shared" si="3"/>
        <v>2.1969204810432794</v>
      </c>
    </row>
    <row r="224" spans="1:3" x14ac:dyDescent="0.25">
      <c r="A224">
        <v>2.0069999999999801</v>
      </c>
      <c r="B224">
        <v>2.2018858080127699</v>
      </c>
      <c r="C224">
        <f t="shared" si="3"/>
        <v>2.2029439523748344</v>
      </c>
    </row>
    <row r="225" spans="1:3" x14ac:dyDescent="0.25">
      <c r="A225">
        <v>2.01599999999998</v>
      </c>
      <c r="B225">
        <v>2.2078629002914099</v>
      </c>
      <c r="C225">
        <f t="shared" si="3"/>
        <v>2.208949358103192</v>
      </c>
    </row>
    <row r="226" spans="1:3" x14ac:dyDescent="0.25">
      <c r="A226">
        <v>2.0249999999999799</v>
      </c>
      <c r="B226">
        <v>2.2138221829656</v>
      </c>
      <c r="C226">
        <f t="shared" si="3"/>
        <v>2.2149368058333128</v>
      </c>
    </row>
    <row r="227" spans="1:3" x14ac:dyDescent="0.25">
      <c r="A227">
        <v>2.0339999999999798</v>
      </c>
      <c r="B227">
        <v>2.2197637618526702</v>
      </c>
      <c r="C227">
        <f t="shared" si="3"/>
        <v>2.2209064022110558</v>
      </c>
    </row>
    <row r="228" spans="1:3" x14ac:dyDescent="0.25">
      <c r="A228">
        <v>2.0429999999999802</v>
      </c>
      <c r="B228">
        <v>2.2256877418296601</v>
      </c>
      <c r="C228">
        <f t="shared" si="3"/>
        <v>2.2268582529343317</v>
      </c>
    </row>
    <row r="229" spans="1:3" x14ac:dyDescent="0.25">
      <c r="A229">
        <v>2.0519999999999801</v>
      </c>
      <c r="B229">
        <v>2.2315942268444098</v>
      </c>
      <c r="C229">
        <f t="shared" si="3"/>
        <v>2.2327924627641069</v>
      </c>
    </row>
    <row r="230" spans="1:3" x14ac:dyDescent="0.25">
      <c r="A230">
        <v>2.06099999999998</v>
      </c>
      <c r="B230">
        <v>2.23748331992654</v>
      </c>
      <c r="C230">
        <f t="shared" si="3"/>
        <v>2.2387091355352502</v>
      </c>
    </row>
    <row r="231" spans="1:3" x14ac:dyDescent="0.25">
      <c r="A231">
        <v>2.0699999999999799</v>
      </c>
      <c r="B231">
        <v>2.2433551231981999</v>
      </c>
      <c r="C231">
        <f t="shared" si="3"/>
        <v>2.2446083741672243</v>
      </c>
    </row>
    <row r="232" spans="1:3" x14ac:dyDescent="0.25">
      <c r="A232">
        <v>2.0789999999999802</v>
      </c>
      <c r="B232">
        <v>2.2492097378847098</v>
      </c>
      <c r="C232">
        <f t="shared" si="3"/>
        <v>2.250490280674625</v>
      </c>
    </row>
    <row r="233" spans="1:3" x14ac:dyDescent="0.25">
      <c r="A233">
        <v>2.0879999999999801</v>
      </c>
      <c r="B233">
        <v>2.2550472643250501</v>
      </c>
      <c r="C233">
        <f t="shared" si="3"/>
        <v>2.2563549561775811</v>
      </c>
    </row>
    <row r="234" spans="1:3" x14ac:dyDescent="0.25">
      <c r="A234">
        <v>2.09699999999998</v>
      </c>
      <c r="B234">
        <v>2.26086780198212</v>
      </c>
      <c r="C234">
        <f t="shared" si="3"/>
        <v>2.2622025009119975</v>
      </c>
    </row>
    <row r="235" spans="1:3" x14ac:dyDescent="0.25">
      <c r="A235">
        <v>2.1059999999999799</v>
      </c>
      <c r="B235">
        <v>2.2666714494529798</v>
      </c>
      <c r="C235">
        <f t="shared" si="3"/>
        <v>2.2680330142396659</v>
      </c>
    </row>
    <row r="236" spans="1:3" x14ac:dyDescent="0.25">
      <c r="A236">
        <v>2.1149999999999798</v>
      </c>
      <c r="B236">
        <v>2.2724583044788198</v>
      </c>
      <c r="C236">
        <f t="shared" si="3"/>
        <v>2.2738465946582256</v>
      </c>
    </row>
    <row r="237" spans="1:3" x14ac:dyDescent="0.25">
      <c r="A237">
        <v>2.1239999999999801</v>
      </c>
      <c r="B237">
        <v>2.27822846395487</v>
      </c>
      <c r="C237">
        <f t="shared" si="3"/>
        <v>2.2796433398109923</v>
      </c>
    </row>
    <row r="238" spans="1:3" x14ac:dyDescent="0.25">
      <c r="A238">
        <v>2.13299999999998</v>
      </c>
      <c r="B238">
        <v>2.2839820239401001</v>
      </c>
      <c r="C238">
        <f t="shared" si="3"/>
        <v>2.2854233464966471</v>
      </c>
    </row>
    <row r="239" spans="1:3" x14ac:dyDescent="0.25">
      <c r="A239">
        <v>2.1419999999999799</v>
      </c>
      <c r="B239">
        <v>2.2897190796668498</v>
      </c>
      <c r="C239">
        <f t="shared" si="3"/>
        <v>2.291186710678792</v>
      </c>
    </row>
    <row r="240" spans="1:3" x14ac:dyDescent="0.25">
      <c r="A240">
        <v>2.1509999999999798</v>
      </c>
      <c r="B240">
        <v>2.2954397255502599</v>
      </c>
      <c r="C240">
        <f t="shared" si="3"/>
        <v>2.2969335274953764</v>
      </c>
    </row>
    <row r="241" spans="1:3" x14ac:dyDescent="0.25">
      <c r="A241">
        <v>2.1599999999999802</v>
      </c>
      <c r="B241">
        <v>2.3011440551976299</v>
      </c>
      <c r="C241">
        <f t="shared" si="3"/>
        <v>2.3026638912679913</v>
      </c>
    </row>
    <row r="242" spans="1:3" x14ac:dyDescent="0.25">
      <c r="A242">
        <v>2.1689999999999801</v>
      </c>
      <c r="B242">
        <v>2.30683216141755</v>
      </c>
      <c r="C242">
        <f t="shared" si="3"/>
        <v>2.3083778955110339</v>
      </c>
    </row>
    <row r="243" spans="1:3" x14ac:dyDescent="0.25">
      <c r="A243">
        <v>2.17799999999998</v>
      </c>
      <c r="B243">
        <v>2.3125041362290402</v>
      </c>
      <c r="C243">
        <f t="shared" si="3"/>
        <v>2.3140756329407486</v>
      </c>
    </row>
    <row r="244" spans="1:3" x14ac:dyDescent="0.25">
      <c r="A244">
        <v>2.1869999999999798</v>
      </c>
      <c r="B244">
        <v>2.3181600708703902</v>
      </c>
      <c r="C244">
        <f t="shared" si="3"/>
        <v>2.3197571954841516</v>
      </c>
    </row>
    <row r="245" spans="1:3" x14ac:dyDescent="0.25">
      <c r="A245">
        <v>2.1959999999999802</v>
      </c>
      <c r="B245">
        <v>2.3238000558080398</v>
      </c>
      <c r="C245">
        <f t="shared" si="3"/>
        <v>2.325422674287819</v>
      </c>
    </row>
    <row r="246" spans="1:3" x14ac:dyDescent="0.25">
      <c r="A246">
        <v>2.2049999999999801</v>
      </c>
      <c r="B246">
        <v>2.3294241807452498</v>
      </c>
      <c r="C246">
        <f t="shared" si="3"/>
        <v>2.3310721597265687</v>
      </c>
    </row>
    <row r="247" spans="1:3" x14ac:dyDescent="0.25">
      <c r="A247">
        <v>2.21399999999998</v>
      </c>
      <c r="B247">
        <v>2.33503253463063</v>
      </c>
      <c r="C247">
        <f t="shared" si="3"/>
        <v>2.3367057414120169</v>
      </c>
    </row>
    <row r="248" spans="1:3" x14ac:dyDescent="0.25">
      <c r="A248">
        <v>2.2229999999999799</v>
      </c>
      <c r="B248">
        <v>2.3406252056665902</v>
      </c>
      <c r="C248">
        <f t="shared" si="3"/>
        <v>2.3423235082010221</v>
      </c>
    </row>
    <row r="249" spans="1:3" x14ac:dyDescent="0.25">
      <c r="A249">
        <v>2.2319999999999802</v>
      </c>
      <c r="B249">
        <v>2.3462022813176899</v>
      </c>
      <c r="C249">
        <f t="shared" si="3"/>
        <v>2.3479255482040142</v>
      </c>
    </row>
    <row r="250" spans="1:3" x14ac:dyDescent="0.25">
      <c r="A250">
        <v>2.2409999999999801</v>
      </c>
      <c r="B250">
        <v>2.3517638483188099</v>
      </c>
      <c r="C250">
        <f t="shared" si="3"/>
        <v>2.3535119487932121</v>
      </c>
    </row>
    <row r="251" spans="1:3" x14ac:dyDescent="0.25">
      <c r="A251">
        <v>2.24999999999998</v>
      </c>
      <c r="B251">
        <v>2.3573099926832799</v>
      </c>
      <c r="C251">
        <f t="shared" si="3"/>
        <v>2.3590827966107284</v>
      </c>
    </row>
    <row r="252" spans="1:3" x14ac:dyDescent="0.25">
      <c r="A252">
        <v>2.2589999999999799</v>
      </c>
      <c r="B252">
        <v>2.36284079971084</v>
      </c>
      <c r="C252">
        <f t="shared" si="3"/>
        <v>2.3646381775765701</v>
      </c>
    </row>
    <row r="253" spans="1:3" x14ac:dyDescent="0.25">
      <c r="A253">
        <v>2.2679999999999798</v>
      </c>
      <c r="B253">
        <v>2.3683563539954999</v>
      </c>
      <c r="C253">
        <f t="shared" si="3"/>
        <v>2.3701781768965269</v>
      </c>
    </row>
    <row r="254" spans="1:3" x14ac:dyDescent="0.25">
      <c r="A254">
        <v>2.2769999999999802</v>
      </c>
      <c r="B254">
        <v>2.3738567394333399</v>
      </c>
      <c r="C254">
        <f t="shared" si="3"/>
        <v>2.3757028790699568</v>
      </c>
    </row>
    <row r="255" spans="1:3" x14ac:dyDescent="0.25">
      <c r="A255">
        <v>2.28599999999998</v>
      </c>
      <c r="B255">
        <v>2.3793420392301399</v>
      </c>
      <c r="C255">
        <f t="shared" si="3"/>
        <v>2.3812123678974704</v>
      </c>
    </row>
    <row r="256" spans="1:3" x14ac:dyDescent="0.25">
      <c r="A256">
        <v>2.2949999999999799</v>
      </c>
      <c r="B256">
        <v>2.3848123359089302</v>
      </c>
      <c r="C256">
        <f t="shared" si="3"/>
        <v>2.3867067264885082</v>
      </c>
    </row>
    <row r="257" spans="1:3" x14ac:dyDescent="0.25">
      <c r="A257">
        <v>2.3039999999999798</v>
      </c>
      <c r="B257">
        <v>2.39026771131745</v>
      </c>
      <c r="C257">
        <f t="shared" ref="C257:C320" si="4">(-2.91849781507207/((-4.20600059050943-((((1.78180951348247-(-4.60229083251653/(4.82087170760507+(1.46845734121945-(-2.62996240932318/1.46845734121945)))))--3.91198461847231)/(1.46845734121945+(A257-1.46845734121945)))+((1.78180951348247/4.04681310397279)-(((((1.69503654155437--4.20600059050943)/((((((4.82087170760507*1.4741938197169)-((((-4.60229083251653/1.78180951348247)-((0.384191569349535/((((A257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257/((2.88688893183813--2.39735673411986)/3.10984778888632))+-4.7906484890594)-(4.85015233752546--3.91198461847231)))+((1.78180951348247/4.04681310397279)--3.71202862094859)))/3.10984778888632))+(A257-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257-(-3.91198461847231-(((1.36179844479473+(-3.71202862094859/4.82087170760507))/4.85015233752546)/1.46845734121945))))*(-4.7906484890594+(A257/((((((3.72523017492193/1.69503654155437)+4.82087170760507)-(2.88688893183813+(4.85015233752546-4.85015233752546)))/(A257-1.46845734121945))+1.78180951348247)--3.71202862094859))))*1.46845734121945)))*3.72523017492193)-3.72523017492193)/((-4.60229083251653/(((-2.62996240932318+(3.72523017492193--3.91198461847231))*(4.85015233752546+-3.91198461847231))+0.384191569349535))*(A257-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257))/3.10984778888632))))/(A257--4.20600059050943)))</f>
        <v>2.3921860372688233</v>
      </c>
    </row>
    <row r="258" spans="1:3" x14ac:dyDescent="0.25">
      <c r="A258">
        <v>2.3129999999999802</v>
      </c>
      <c r="B258">
        <v>2.3957082466355</v>
      </c>
      <c r="C258">
        <f t="shared" si="4"/>
        <v>2.3976503819878574</v>
      </c>
    </row>
    <row r="259" spans="1:3" x14ac:dyDescent="0.25">
      <c r="A259">
        <v>2.3219999999999801</v>
      </c>
      <c r="B259">
        <v>2.4011340223821902</v>
      </c>
      <c r="C259">
        <f t="shared" si="4"/>
        <v>2.4030998417260276</v>
      </c>
    </row>
    <row r="260" spans="1:3" x14ac:dyDescent="0.25">
      <c r="A260">
        <v>2.33099999999998</v>
      </c>
      <c r="B260">
        <v>2.40654511842307</v>
      </c>
      <c r="C260">
        <f t="shared" si="4"/>
        <v>2.408534496901912</v>
      </c>
    </row>
    <row r="261" spans="1:3" x14ac:dyDescent="0.25">
      <c r="A261">
        <v>2.3399999999999799</v>
      </c>
      <c r="B261">
        <v>2.4119416139771999</v>
      </c>
      <c r="C261">
        <f t="shared" si="4"/>
        <v>2.4139544272793447</v>
      </c>
    </row>
    <row r="262" spans="1:3" x14ac:dyDescent="0.25">
      <c r="A262">
        <v>2.3489999999999802</v>
      </c>
      <c r="B262">
        <v>2.4173235876241201</v>
      </c>
      <c r="C262">
        <f t="shared" si="4"/>
        <v>2.419359711974415</v>
      </c>
    </row>
    <row r="263" spans="1:3" x14ac:dyDescent="0.25">
      <c r="A263">
        <v>2.3579999999999801</v>
      </c>
      <c r="B263">
        <v>2.4226911173106802</v>
      </c>
      <c r="C263">
        <f t="shared" si="4"/>
        <v>2.4247504294623732</v>
      </c>
    </row>
    <row r="264" spans="1:3" x14ac:dyDescent="0.25">
      <c r="A264">
        <v>2.36699999999998</v>
      </c>
      <c r="B264">
        <v>2.4280442803578599</v>
      </c>
      <c r="C264">
        <f t="shared" si="4"/>
        <v>2.430126657584454</v>
      </c>
    </row>
    <row r="265" spans="1:3" x14ac:dyDescent="0.25">
      <c r="A265">
        <v>2.3759999999999799</v>
      </c>
      <c r="B265">
        <v>2.43338315346741</v>
      </c>
      <c r="C265">
        <f t="shared" si="4"/>
        <v>2.435488473554603</v>
      </c>
    </row>
    <row r="266" spans="1:3" x14ac:dyDescent="0.25">
      <c r="A266">
        <v>2.3849999999999798</v>
      </c>
      <c r="B266">
        <v>2.43870781272846</v>
      </c>
      <c r="C266">
        <f t="shared" si="4"/>
        <v>2.4408359539661211</v>
      </c>
    </row>
    <row r="267" spans="1:3" x14ac:dyDescent="0.25">
      <c r="A267">
        <v>2.3939999999999801</v>
      </c>
      <c r="B267">
        <v>2.4440183336240602</v>
      </c>
      <c r="C267">
        <f t="shared" si="4"/>
        <v>2.4461691747982202</v>
      </c>
    </row>
    <row r="268" spans="1:3" x14ac:dyDescent="0.25">
      <c r="A268">
        <v>2.40299999999998</v>
      </c>
      <c r="B268">
        <v>2.4493147910375201</v>
      </c>
      <c r="C268">
        <f t="shared" si="4"/>
        <v>2.4514882114224941</v>
      </c>
    </row>
    <row r="269" spans="1:3" x14ac:dyDescent="0.25">
      <c r="A269">
        <v>2.4119999999999799</v>
      </c>
      <c r="B269">
        <v>2.4545972592588501</v>
      </c>
      <c r="C269">
        <f t="shared" si="4"/>
        <v>2.4567931386093091</v>
      </c>
    </row>
    <row r="270" spans="1:3" x14ac:dyDescent="0.25">
      <c r="A270">
        <v>2.4209999999999798</v>
      </c>
      <c r="B270">
        <v>2.45986581199092</v>
      </c>
      <c r="C270">
        <f t="shared" si="4"/>
        <v>2.4620840305341081</v>
      </c>
    </row>
    <row r="271" spans="1:3" x14ac:dyDescent="0.25">
      <c r="A271">
        <v>2.4299999999999802</v>
      </c>
      <c r="B271">
        <v>2.4651205223556798</v>
      </c>
      <c r="C271">
        <f t="shared" si="4"/>
        <v>2.4673609607836391</v>
      </c>
    </row>
    <row r="272" spans="1:3" x14ac:dyDescent="0.25">
      <c r="A272">
        <v>2.4389999999999801</v>
      </c>
      <c r="B272">
        <v>2.4703614629002399</v>
      </c>
      <c r="C272">
        <f t="shared" si="4"/>
        <v>2.4726240023620938</v>
      </c>
    </row>
    <row r="273" spans="1:3" x14ac:dyDescent="0.25">
      <c r="A273">
        <v>2.44799999999998</v>
      </c>
      <c r="B273">
        <v>2.4755887056028798</v>
      </c>
      <c r="C273">
        <f t="shared" si="4"/>
        <v>2.4778732276971853</v>
      </c>
    </row>
    <row r="274" spans="1:3" x14ac:dyDescent="0.25">
      <c r="A274">
        <v>2.4569999999999799</v>
      </c>
      <c r="B274">
        <v>2.4808023218789601</v>
      </c>
      <c r="C274">
        <f t="shared" si="4"/>
        <v>2.4831087086461281</v>
      </c>
    </row>
    <row r="275" spans="1:3" x14ac:dyDescent="0.25">
      <c r="A275">
        <v>2.4659999999999802</v>
      </c>
      <c r="B275">
        <v>2.4860023825868098</v>
      </c>
      <c r="C275">
        <f t="shared" si="4"/>
        <v>2.4883305165015583</v>
      </c>
    </row>
    <row r="276" spans="1:3" x14ac:dyDescent="0.25">
      <c r="A276">
        <v>2.4749999999999801</v>
      </c>
      <c r="B276">
        <v>2.4911889580334998</v>
      </c>
      <c r="C276">
        <f t="shared" si="4"/>
        <v>2.4935387219973677</v>
      </c>
    </row>
    <row r="277" spans="1:3" x14ac:dyDescent="0.25">
      <c r="A277">
        <v>2.48399999999998</v>
      </c>
      <c r="B277">
        <v>2.4963621179805</v>
      </c>
      <c r="C277">
        <f t="shared" si="4"/>
        <v>2.4987333953144724</v>
      </c>
    </row>
    <row r="278" spans="1:3" x14ac:dyDescent="0.25">
      <c r="A278">
        <v>2.4929999999999799</v>
      </c>
      <c r="B278">
        <v>2.5015219316493802</v>
      </c>
      <c r="C278">
        <f t="shared" si="4"/>
        <v>2.5039146060865014</v>
      </c>
    </row>
    <row r="279" spans="1:3" x14ac:dyDescent="0.25">
      <c r="A279">
        <v>2.5019999999999798</v>
      </c>
      <c r="B279">
        <v>2.5066684677273101</v>
      </c>
      <c r="C279">
        <f t="shared" si="4"/>
        <v>2.5090824234054185</v>
      </c>
    </row>
    <row r="280" spans="1:3" x14ac:dyDescent="0.25">
      <c r="A280">
        <v>2.5109999999999801</v>
      </c>
      <c r="B280">
        <v>2.5118017943725799</v>
      </c>
      <c r="C280">
        <f t="shared" si="4"/>
        <v>2.5142369158270728</v>
      </c>
    </row>
    <row r="281" spans="1:3" x14ac:dyDescent="0.25">
      <c r="A281">
        <v>2.51999999999998</v>
      </c>
      <c r="B281">
        <v>2.5169219792200002</v>
      </c>
      <c r="C281">
        <f t="shared" si="4"/>
        <v>2.5193781513766753</v>
      </c>
    </row>
    <row r="282" spans="1:3" x14ac:dyDescent="0.25">
      <c r="A282">
        <v>2.5289999999999799</v>
      </c>
      <c r="B282">
        <v>2.5220290893862498</v>
      </c>
      <c r="C282">
        <f t="shared" si="4"/>
        <v>2.524506197554214</v>
      </c>
    </row>
    <row r="283" spans="1:3" x14ac:dyDescent="0.25">
      <c r="A283">
        <v>2.5379999999999798</v>
      </c>
      <c r="B283">
        <v>2.5271231914751699</v>
      </c>
      <c r="C283">
        <f t="shared" si="4"/>
        <v>2.5296211213397943</v>
      </c>
    </row>
    <row r="284" spans="1:3" x14ac:dyDescent="0.25">
      <c r="A284">
        <v>2.5469999999999802</v>
      </c>
      <c r="B284">
        <v>2.5322043515829602</v>
      </c>
      <c r="C284">
        <f t="shared" si="4"/>
        <v>2.5347229891989187</v>
      </c>
    </row>
    <row r="285" spans="1:3" x14ac:dyDescent="0.25">
      <c r="A285">
        <v>2.5559999999999801</v>
      </c>
      <c r="B285">
        <v>2.5372726353032999</v>
      </c>
      <c r="C285">
        <f t="shared" si="4"/>
        <v>2.5398118670876966</v>
      </c>
    </row>
    <row r="286" spans="1:3" x14ac:dyDescent="0.25">
      <c r="A286">
        <v>2.56499999999998</v>
      </c>
      <c r="B286">
        <v>2.5423281077325002</v>
      </c>
      <c r="C286">
        <f t="shared" si="4"/>
        <v>2.5448878204579901</v>
      </c>
    </row>
    <row r="287" spans="1:3" x14ac:dyDescent="0.25">
      <c r="A287">
        <v>2.5739999999999799</v>
      </c>
      <c r="B287">
        <v>2.54737083347446</v>
      </c>
      <c r="C287">
        <f t="shared" si="4"/>
        <v>2.5499509142625016</v>
      </c>
    </row>
    <row r="288" spans="1:3" x14ac:dyDescent="0.25">
      <c r="A288">
        <v>2.5829999999999802</v>
      </c>
      <c r="B288">
        <v>2.5524008766456201</v>
      </c>
      <c r="C288">
        <f t="shared" si="4"/>
        <v>2.5550012129597897</v>
      </c>
    </row>
    <row r="289" spans="1:3" x14ac:dyDescent="0.25">
      <c r="A289">
        <v>2.5919999999999801</v>
      </c>
      <c r="B289">
        <v>2.5574183008798901</v>
      </c>
      <c r="C289">
        <f t="shared" si="4"/>
        <v>2.560038780519228</v>
      </c>
    </row>
    <row r="290" spans="1:3" x14ac:dyDescent="0.25">
      <c r="A290">
        <v>2.60099999999998</v>
      </c>
      <c r="B290">
        <v>2.56242316933346</v>
      </c>
      <c r="C290">
        <f t="shared" si="4"/>
        <v>2.5650636804259044</v>
      </c>
    </row>
    <row r="291" spans="1:3" x14ac:dyDescent="0.25">
      <c r="A291">
        <v>2.6099999999999799</v>
      </c>
      <c r="B291">
        <v>2.5674155446895601</v>
      </c>
      <c r="C291">
        <f t="shared" si="4"/>
        <v>2.5700759756854574</v>
      </c>
    </row>
    <row r="292" spans="1:3" x14ac:dyDescent="0.25">
      <c r="A292">
        <v>2.6189999999999798</v>
      </c>
      <c r="B292">
        <v>2.5723954891631999</v>
      </c>
      <c r="C292">
        <f t="shared" si="4"/>
        <v>2.5750757288288542</v>
      </c>
    </row>
    <row r="293" spans="1:3" x14ac:dyDescent="0.25">
      <c r="A293">
        <v>2.6279999999999801</v>
      </c>
      <c r="B293">
        <v>2.5773630645057701</v>
      </c>
      <c r="C293">
        <f t="shared" si="4"/>
        <v>2.58006300191711</v>
      </c>
    </row>
    <row r="294" spans="1:3" x14ac:dyDescent="0.25">
      <c r="A294">
        <v>2.63699999999998</v>
      </c>
      <c r="B294">
        <v>2.5823183320096899</v>
      </c>
      <c r="C294">
        <f t="shared" si="4"/>
        <v>2.5850378565459526</v>
      </c>
    </row>
    <row r="295" spans="1:3" x14ac:dyDescent="0.25">
      <c r="A295">
        <v>2.6459999999999799</v>
      </c>
      <c r="B295">
        <v>2.5872613525129302</v>
      </c>
      <c r="C295">
        <f t="shared" si="4"/>
        <v>2.5900003538504226</v>
      </c>
    </row>
    <row r="296" spans="1:3" x14ac:dyDescent="0.25">
      <c r="A296">
        <v>2.6549999999999798</v>
      </c>
      <c r="B296">
        <v>2.5921921864034698</v>
      </c>
      <c r="C296">
        <f t="shared" si="4"/>
        <v>2.5949505545094294</v>
      </c>
    </row>
    <row r="297" spans="1:3" x14ac:dyDescent="0.25">
      <c r="A297">
        <v>2.6639999999999802</v>
      </c>
      <c r="B297">
        <v>2.5971108936237499</v>
      </c>
      <c r="C297">
        <f t="shared" si="4"/>
        <v>2.5998885187502392</v>
      </c>
    </row>
    <row r="298" spans="1:3" x14ac:dyDescent="0.25">
      <c r="A298">
        <v>2.6729999999999801</v>
      </c>
      <c r="B298">
        <v>2.60201753367505</v>
      </c>
      <c r="C298">
        <f t="shared" si="4"/>
        <v>2.604814306352921</v>
      </c>
    </row>
    <row r="299" spans="1:3" x14ac:dyDescent="0.25">
      <c r="A299">
        <v>2.68199999999998</v>
      </c>
      <c r="B299">
        <v>2.6069121656217602</v>
      </c>
      <c r="C299">
        <f t="shared" si="4"/>
        <v>2.6097279766547286</v>
      </c>
    </row>
    <row r="300" spans="1:3" x14ac:dyDescent="0.25">
      <c r="A300">
        <v>2.6909999999999799</v>
      </c>
      <c r="B300">
        <v>2.6117948480957098</v>
      </c>
      <c r="C300">
        <f t="shared" si="4"/>
        <v>2.6146295885544379</v>
      </c>
    </row>
    <row r="301" spans="1:3" x14ac:dyDescent="0.25">
      <c r="A301">
        <v>2.6999999999999802</v>
      </c>
      <c r="B301">
        <v>2.61666563930034</v>
      </c>
      <c r="C301">
        <f t="shared" si="4"/>
        <v>2.6195192005166246</v>
      </c>
    </row>
    <row r="302" spans="1:3" x14ac:dyDescent="0.25">
      <c r="A302">
        <v>2.7089999999999801</v>
      </c>
      <c r="B302">
        <v>2.6215245970148899</v>
      </c>
      <c r="C302">
        <f t="shared" si="4"/>
        <v>2.6243968705758962</v>
      </c>
    </row>
    <row r="303" spans="1:3" x14ac:dyDescent="0.25">
      <c r="A303">
        <v>2.71799999999998</v>
      </c>
      <c r="B303">
        <v>2.6263717785984899</v>
      </c>
      <c r="C303">
        <f t="shared" si="4"/>
        <v>2.6292626563410768</v>
      </c>
    </row>
    <row r="304" spans="1:3" x14ac:dyDescent="0.25">
      <c r="A304">
        <v>2.7269999999999799</v>
      </c>
      <c r="B304">
        <v>2.6312072409942302</v>
      </c>
      <c r="C304">
        <f t="shared" si="4"/>
        <v>2.634116614999328</v>
      </c>
    </row>
    <row r="305" spans="1:3" x14ac:dyDescent="0.25">
      <c r="A305">
        <v>2.7359999999999798</v>
      </c>
      <c r="B305">
        <v>2.63603104073318</v>
      </c>
      <c r="C305">
        <f t="shared" si="4"/>
        <v>2.6389588033202354</v>
      </c>
    </row>
    <row r="306" spans="1:3" x14ac:dyDescent="0.25">
      <c r="A306">
        <v>2.7449999999999801</v>
      </c>
      <c r="B306">
        <v>2.6408432339383499</v>
      </c>
      <c r="C306">
        <f t="shared" si="4"/>
        <v>2.6437892776598404</v>
      </c>
    </row>
    <row r="307" spans="1:3" x14ac:dyDescent="0.25">
      <c r="A307">
        <v>2.75399999999998</v>
      </c>
      <c r="B307">
        <v>2.6456438763286201</v>
      </c>
      <c r="C307">
        <f t="shared" si="4"/>
        <v>2.6486080939646226</v>
      </c>
    </row>
    <row r="308" spans="1:3" x14ac:dyDescent="0.25">
      <c r="A308">
        <v>2.7629999999999799</v>
      </c>
      <c r="B308">
        <v>2.6504330232225901</v>
      </c>
      <c r="C308">
        <f t="shared" si="4"/>
        <v>2.6534153077754401</v>
      </c>
    </row>
    <row r="309" spans="1:3" x14ac:dyDescent="0.25">
      <c r="A309">
        <v>2.7719999999999798</v>
      </c>
      <c r="B309">
        <v>2.6552107295424099</v>
      </c>
      <c r="C309">
        <f t="shared" si="4"/>
        <v>2.6582109742314159</v>
      </c>
    </row>
    <row r="310" spans="1:3" x14ac:dyDescent="0.25">
      <c r="A310">
        <v>2.7809999999999802</v>
      </c>
      <c r="B310">
        <v>2.6599770498175799</v>
      </c>
      <c r="C310">
        <f t="shared" si="4"/>
        <v>2.6629951480737888</v>
      </c>
    </row>
    <row r="311" spans="1:3" x14ac:dyDescent="0.25">
      <c r="A311">
        <v>2.7899999999999801</v>
      </c>
      <c r="B311">
        <v>2.6647320381886499</v>
      </c>
      <c r="C311">
        <f t="shared" si="4"/>
        <v>2.6677678836497063</v>
      </c>
    </row>
    <row r="312" spans="1:3" x14ac:dyDescent="0.25">
      <c r="A312">
        <v>2.7989999999999799</v>
      </c>
      <c r="B312">
        <v>2.6694757484109601</v>
      </c>
      <c r="C312">
        <f t="shared" si="4"/>
        <v>2.6725292349159853</v>
      </c>
    </row>
    <row r="313" spans="1:3" x14ac:dyDescent="0.25">
      <c r="A313">
        <v>2.8079999999999798</v>
      </c>
      <c r="B313">
        <v>2.67420823385822</v>
      </c>
      <c r="C313">
        <f t="shared" si="4"/>
        <v>2.6772792554428206</v>
      </c>
    </row>
    <row r="314" spans="1:3" x14ac:dyDescent="0.25">
      <c r="A314">
        <v>2.8169999999999802</v>
      </c>
      <c r="B314">
        <v>2.6789295475261699</v>
      </c>
      <c r="C314">
        <f t="shared" si="4"/>
        <v>2.682017998417455</v>
      </c>
    </row>
    <row r="315" spans="1:3" x14ac:dyDescent="0.25">
      <c r="A315">
        <v>2.8259999999999801</v>
      </c>
      <c r="B315">
        <v>2.6836397420361102</v>
      </c>
      <c r="C315">
        <f t="shared" si="4"/>
        <v>2.6867455166478007</v>
      </c>
    </row>
    <row r="316" spans="1:3" x14ac:dyDescent="0.25">
      <c r="A316">
        <v>2.83499999999998</v>
      </c>
      <c r="B316">
        <v>2.6883388696384198</v>
      </c>
      <c r="C316">
        <f t="shared" si="4"/>
        <v>2.6914618625660252</v>
      </c>
    </row>
    <row r="317" spans="1:3" x14ac:dyDescent="0.25">
      <c r="A317">
        <v>2.8439999999999799</v>
      </c>
      <c r="B317">
        <v>2.6930269822160802</v>
      </c>
      <c r="C317">
        <f t="shared" si="4"/>
        <v>2.6961670882320909</v>
      </c>
    </row>
    <row r="318" spans="1:3" x14ac:dyDescent="0.25">
      <c r="A318">
        <v>2.85299999999997</v>
      </c>
      <c r="B318">
        <v>2.6977041312880301</v>
      </c>
      <c r="C318">
        <f t="shared" si="4"/>
        <v>2.7008612453372542</v>
      </c>
    </row>
    <row r="319" spans="1:3" x14ac:dyDescent="0.25">
      <c r="A319">
        <v>2.8619999999999699</v>
      </c>
      <c r="B319">
        <v>2.7023703680126299</v>
      </c>
      <c r="C319">
        <f t="shared" si="4"/>
        <v>2.7055443852075376</v>
      </c>
    </row>
    <row r="320" spans="1:3" x14ac:dyDescent="0.25">
      <c r="A320">
        <v>2.8709999999999698</v>
      </c>
      <c r="B320">
        <v>2.7070257431910099</v>
      </c>
      <c r="C320">
        <f t="shared" si="4"/>
        <v>2.7102165588071294</v>
      </c>
    </row>
    <row r="321" spans="1:3" x14ac:dyDescent="0.25">
      <c r="A321">
        <v>2.8799999999999701</v>
      </c>
      <c r="B321">
        <v>2.7116703072703499</v>
      </c>
      <c r="C321">
        <f t="shared" ref="C321:C384" si="5">(-2.91849781507207/((-4.20600059050943-((((1.78180951348247-(-4.60229083251653/(4.82087170760507+(1.46845734121945-(-2.62996240932318/1.46845734121945)))))--3.91198461847231)/(1.46845734121945+(A321-1.46845734121945)))+((1.78180951348247/4.04681310397279)-(((((1.69503654155437--4.20600059050943)/((((((4.82087170760507*1.4741938197169)-((((-4.60229083251653/1.78180951348247)-((0.384191569349535/((((A321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321/((2.88688893183813--2.39735673411986)/3.10984778888632))+-4.7906484890594)-(4.85015233752546--3.91198461847231)))+((1.78180951348247/4.04681310397279)--3.71202862094859)))/3.10984778888632))+(A321-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321-(-3.91198461847231-(((1.36179844479473+(-3.71202862094859/4.82087170760507))/4.85015233752546)/1.46845734121945))))*(-4.7906484890594+(A321/((((((3.72523017492193/1.69503654155437)+4.82087170760507)-(2.88688893183813+(4.85015233752546-4.85015233752546)))/(A321-1.46845734121945))+1.78180951348247)--3.71202862094859))))*1.46845734121945)))*3.72523017492193)-3.72523017492193)/((-4.60229083251653/(((-2.62996240932318+(3.72523017492193--3.91198461847231))*(4.85015233752546+-3.91198461847231))+0.384191569349535))*(A321-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321))/3.10984778888632))))/(A321--4.20600059050943)))</f>
        <v>2.7148778167417755</v>
      </c>
    </row>
    <row r="322" spans="1:3" x14ac:dyDescent="0.25">
      <c r="A322">
        <v>2.88899999999997</v>
      </c>
      <c r="B322">
        <v>2.7163041103471999</v>
      </c>
      <c r="C322">
        <f t="shared" si="5"/>
        <v>2.7195282092621209</v>
      </c>
    </row>
    <row r="323" spans="1:3" x14ac:dyDescent="0.25">
      <c r="A323">
        <v>2.8979999999999699</v>
      </c>
      <c r="B323">
        <v>2.7209272021707198</v>
      </c>
      <c r="C323">
        <f t="shared" si="5"/>
        <v>2.7241677862670128</v>
      </c>
    </row>
    <row r="324" spans="1:3" x14ac:dyDescent="0.25">
      <c r="A324">
        <v>2.9069999999999698</v>
      </c>
      <c r="B324">
        <v>2.7255396321458498</v>
      </c>
      <c r="C324">
        <f t="shared" si="5"/>
        <v>2.728796597306764</v>
      </c>
    </row>
    <row r="325" spans="1:3" x14ac:dyDescent="0.25">
      <c r="A325">
        <v>2.9159999999999702</v>
      </c>
      <c r="B325">
        <v>2.7301414493365099</v>
      </c>
      <c r="C325">
        <f t="shared" si="5"/>
        <v>2.7334146915863826</v>
      </c>
    </row>
    <row r="326" spans="1:3" x14ac:dyDescent="0.25">
      <c r="A326">
        <v>2.9249999999999701</v>
      </c>
      <c r="B326">
        <v>2.73473270246873</v>
      </c>
      <c r="C326">
        <f t="shared" si="5"/>
        <v>2.7380221179687645</v>
      </c>
    </row>
    <row r="327" spans="1:3" x14ac:dyDescent="0.25">
      <c r="A327">
        <v>2.93399999999997</v>
      </c>
      <c r="B327">
        <v>2.7393134399337198</v>
      </c>
      <c r="C327">
        <f t="shared" si="5"/>
        <v>2.7426189249778452</v>
      </c>
    </row>
    <row r="328" spans="1:3" x14ac:dyDescent="0.25">
      <c r="A328">
        <v>2.9429999999999699</v>
      </c>
      <c r="B328">
        <v>2.7438837097909601</v>
      </c>
      <c r="C328">
        <f t="shared" si="5"/>
        <v>2.7472051608017245</v>
      </c>
    </row>
    <row r="329" spans="1:3" x14ac:dyDescent="0.25">
      <c r="A329">
        <v>2.9519999999999702</v>
      </c>
      <c r="B329">
        <v>2.7484435597712298</v>
      </c>
      <c r="C329">
        <f t="shared" si="5"/>
        <v>2.7517808732957447</v>
      </c>
    </row>
    <row r="330" spans="1:3" x14ac:dyDescent="0.25">
      <c r="A330">
        <v>2.9609999999999701</v>
      </c>
      <c r="B330">
        <v>2.7529930372795399</v>
      </c>
      <c r="C330">
        <f t="shared" si="5"/>
        <v>2.7563461099855431</v>
      </c>
    </row>
    <row r="331" spans="1:3" x14ac:dyDescent="0.25">
      <c r="A331">
        <v>2.96999999999997</v>
      </c>
      <c r="B331">
        <v>2.7575321893981801</v>
      </c>
      <c r="C331">
        <f t="shared" si="5"/>
        <v>2.760900918070067</v>
      </c>
    </row>
    <row r="332" spans="1:3" x14ac:dyDescent="0.25">
      <c r="A332">
        <v>2.9789999999999699</v>
      </c>
      <c r="B332">
        <v>2.7620610628895701</v>
      </c>
      <c r="C332">
        <f t="shared" si="5"/>
        <v>2.7654453444245539</v>
      </c>
    </row>
    <row r="333" spans="1:3" x14ac:dyDescent="0.25">
      <c r="A333">
        <v>2.9879999999999698</v>
      </c>
      <c r="B333">
        <v>2.7665797041991702</v>
      </c>
      <c r="C333">
        <f t="shared" si="5"/>
        <v>2.7699794356034793</v>
      </c>
    </row>
    <row r="334" spans="1:3" x14ac:dyDescent="0.25">
      <c r="A334">
        <v>2.9969999999999701</v>
      </c>
      <c r="B334">
        <v>2.7710881594583601</v>
      </c>
      <c r="C334">
        <f t="shared" si="5"/>
        <v>2.7745032378434678</v>
      </c>
    </row>
    <row r="335" spans="1:3" x14ac:dyDescent="0.25">
      <c r="A335">
        <v>3.00599999999997</v>
      </c>
      <c r="B335">
        <v>2.7755864744872398</v>
      </c>
      <c r="C335">
        <f t="shared" si="5"/>
        <v>2.7790167970661797</v>
      </c>
    </row>
    <row r="336" spans="1:3" x14ac:dyDescent="0.25">
      <c r="A336">
        <v>3.0149999999999699</v>
      </c>
      <c r="B336">
        <v>2.7800746947974302</v>
      </c>
      <c r="C336">
        <f t="shared" si="5"/>
        <v>2.7835201588811578</v>
      </c>
    </row>
    <row r="337" spans="1:3" x14ac:dyDescent="0.25">
      <c r="A337">
        <v>3.0239999999999698</v>
      </c>
      <c r="B337">
        <v>2.7845528655948599</v>
      </c>
      <c r="C337">
        <f t="shared" si="5"/>
        <v>2.7880133685886475</v>
      </c>
    </row>
    <row r="338" spans="1:3" x14ac:dyDescent="0.25">
      <c r="A338">
        <v>3.0329999999999702</v>
      </c>
      <c r="B338">
        <v>2.78902103178245</v>
      </c>
      <c r="C338">
        <f t="shared" si="5"/>
        <v>2.7924964711823783</v>
      </c>
    </row>
    <row r="339" spans="1:3" x14ac:dyDescent="0.25">
      <c r="A339">
        <v>3.0419999999999701</v>
      </c>
      <c r="B339">
        <v>2.7934792379628401</v>
      </c>
      <c r="C339">
        <f t="shared" si="5"/>
        <v>2.7969695113523265</v>
      </c>
    </row>
    <row r="340" spans="1:3" x14ac:dyDescent="0.25">
      <c r="A340">
        <v>3.05099999999997</v>
      </c>
      <c r="B340">
        <v>2.7979275284410901</v>
      </c>
      <c r="C340">
        <f t="shared" si="5"/>
        <v>2.8014325334874308</v>
      </c>
    </row>
    <row r="341" spans="1:3" x14ac:dyDescent="0.25">
      <c r="A341">
        <v>3.0599999999999699</v>
      </c>
      <c r="B341">
        <v>2.8023659472272699</v>
      </c>
      <c r="C341">
        <f t="shared" si="5"/>
        <v>2.8058855816782979</v>
      </c>
    </row>
    <row r="342" spans="1:3" x14ac:dyDescent="0.25">
      <c r="A342">
        <v>3.0689999999999702</v>
      </c>
      <c r="B342">
        <v>2.8067945380390902</v>
      </c>
      <c r="C342">
        <f t="shared" si="5"/>
        <v>2.8103286997198613</v>
      </c>
    </row>
    <row r="343" spans="1:3" x14ac:dyDescent="0.25">
      <c r="A343">
        <v>3.0779999999999701</v>
      </c>
      <c r="B343">
        <v>2.8112133443045102</v>
      </c>
      <c r="C343">
        <f t="shared" si="5"/>
        <v>2.8147619311140164</v>
      </c>
    </row>
    <row r="344" spans="1:3" x14ac:dyDescent="0.25">
      <c r="A344">
        <v>3.08699999999997</v>
      </c>
      <c r="B344">
        <v>2.8156224091642601</v>
      </c>
      <c r="C344">
        <f t="shared" si="5"/>
        <v>2.8191853190722305</v>
      </c>
    </row>
    <row r="345" spans="1:3" x14ac:dyDescent="0.25">
      <c r="A345">
        <v>3.0959999999999699</v>
      </c>
      <c r="B345">
        <v>2.8200217754743999</v>
      </c>
      <c r="C345">
        <f t="shared" si="5"/>
        <v>2.8235989065181193</v>
      </c>
    </row>
    <row r="346" spans="1:3" x14ac:dyDescent="0.25">
      <c r="A346">
        <v>3.1049999999999698</v>
      </c>
      <c r="B346">
        <v>2.8244114858087701</v>
      </c>
      <c r="C346">
        <f t="shared" si="5"/>
        <v>2.828002736089998</v>
      </c>
    </row>
    <row r="347" spans="1:3" x14ac:dyDescent="0.25">
      <c r="A347">
        <v>3.1139999999999701</v>
      </c>
      <c r="B347">
        <v>2.82879158246151</v>
      </c>
      <c r="C347">
        <f t="shared" si="5"/>
        <v>2.8323968501434029</v>
      </c>
    </row>
    <row r="348" spans="1:3" x14ac:dyDescent="0.25">
      <c r="A348">
        <v>3.12299999999997</v>
      </c>
      <c r="B348">
        <v>2.8331621074495099</v>
      </c>
      <c r="C348">
        <f t="shared" si="5"/>
        <v>2.8367812907535854</v>
      </c>
    </row>
    <row r="349" spans="1:3" x14ac:dyDescent="0.25">
      <c r="A349">
        <v>3.1319999999999699</v>
      </c>
      <c r="B349">
        <v>2.83752310251477</v>
      </c>
      <c r="C349">
        <f t="shared" si="5"/>
        <v>2.8411560997179817</v>
      </c>
    </row>
    <row r="350" spans="1:3" x14ac:dyDescent="0.25">
      <c r="A350">
        <v>3.1409999999999698</v>
      </c>
      <c r="B350">
        <v>2.8418746091268399</v>
      </c>
      <c r="C350">
        <f t="shared" si="5"/>
        <v>2.8455213185586499</v>
      </c>
    </row>
    <row r="351" spans="1:3" x14ac:dyDescent="0.25">
      <c r="A351">
        <v>3.1499999999999702</v>
      </c>
      <c r="B351">
        <v>2.8462166684852002</v>
      </c>
      <c r="C351">
        <f t="shared" si="5"/>
        <v>2.8498769885246893</v>
      </c>
    </row>
    <row r="352" spans="1:3" x14ac:dyDescent="0.25">
      <c r="A352">
        <v>3.1589999999999701</v>
      </c>
      <c r="B352">
        <v>2.8505493215215298</v>
      </c>
      <c r="C352">
        <f t="shared" si="5"/>
        <v>2.8542231505946241</v>
      </c>
    </row>
    <row r="353" spans="1:3" x14ac:dyDescent="0.25">
      <c r="A353">
        <v>3.16799999999997</v>
      </c>
      <c r="B353">
        <v>2.8548726089021201</v>
      </c>
      <c r="C353">
        <f t="shared" si="5"/>
        <v>2.8585598454787688</v>
      </c>
    </row>
    <row r="354" spans="1:3" x14ac:dyDescent="0.25">
      <c r="A354">
        <v>3.1769999999999698</v>
      </c>
      <c r="B354">
        <v>2.8591865710300599</v>
      </c>
      <c r="C354">
        <f t="shared" si="5"/>
        <v>2.862887113621563</v>
      </c>
    </row>
    <row r="355" spans="1:3" x14ac:dyDescent="0.25">
      <c r="A355">
        <v>3.1859999999999702</v>
      </c>
      <c r="B355">
        <v>2.8634912480476</v>
      </c>
      <c r="C355">
        <f t="shared" si="5"/>
        <v>2.8672049952038843</v>
      </c>
    </row>
    <row r="356" spans="1:3" x14ac:dyDescent="0.25">
      <c r="A356">
        <v>3.1949999999999701</v>
      </c>
      <c r="B356">
        <v>2.86778667983832</v>
      </c>
      <c r="C356">
        <f t="shared" si="5"/>
        <v>2.8715135301453354</v>
      </c>
    </row>
    <row r="357" spans="1:3" x14ac:dyDescent="0.25">
      <c r="A357">
        <v>3.20399999999997</v>
      </c>
      <c r="B357">
        <v>2.8720729060293899</v>
      </c>
      <c r="C357">
        <f t="shared" si="5"/>
        <v>2.8758127581065094</v>
      </c>
    </row>
    <row r="358" spans="1:3" x14ac:dyDescent="0.25">
      <c r="A358">
        <v>3.2129999999999699</v>
      </c>
      <c r="B358">
        <v>2.8763499659937399</v>
      </c>
      <c r="C358">
        <f t="shared" si="5"/>
        <v>2.8801027184912207</v>
      </c>
    </row>
    <row r="359" spans="1:3" x14ac:dyDescent="0.25">
      <c r="A359">
        <v>3.2219999999999702</v>
      </c>
      <c r="B359">
        <v>2.8806178988522402</v>
      </c>
      <c r="C359">
        <f t="shared" si="5"/>
        <v>2.8843834504487278</v>
      </c>
    </row>
    <row r="360" spans="1:3" x14ac:dyDescent="0.25">
      <c r="A360">
        <v>3.2309999999999701</v>
      </c>
      <c r="B360">
        <v>2.8848767434758402</v>
      </c>
      <c r="C360">
        <f t="shared" si="5"/>
        <v>2.8886549928759191</v>
      </c>
    </row>
    <row r="361" spans="1:3" x14ac:dyDescent="0.25">
      <c r="A361">
        <v>3.23999999999997</v>
      </c>
      <c r="B361">
        <v>2.8891265384877198</v>
      </c>
      <c r="C361">
        <f t="shared" si="5"/>
        <v>2.8929173844194818</v>
      </c>
    </row>
    <row r="362" spans="1:3" x14ac:dyDescent="0.25">
      <c r="A362">
        <v>3.2489999999999699</v>
      </c>
      <c r="B362">
        <v>2.89336732226533</v>
      </c>
      <c r="C362">
        <f t="shared" si="5"/>
        <v>2.8971706634780481</v>
      </c>
    </row>
    <row r="363" spans="1:3" x14ac:dyDescent="0.25">
      <c r="A363">
        <v>3.2579999999999698</v>
      </c>
      <c r="B363">
        <v>2.8975991329425601</v>
      </c>
      <c r="C363">
        <f t="shared" si="5"/>
        <v>2.9014148682043142</v>
      </c>
    </row>
    <row r="364" spans="1:3" x14ac:dyDescent="0.25">
      <c r="A364">
        <v>3.2669999999999702</v>
      </c>
      <c r="B364">
        <v>2.9018220084117101</v>
      </c>
      <c r="C364">
        <f t="shared" si="5"/>
        <v>2.905650036507144</v>
      </c>
    </row>
    <row r="365" spans="1:3" x14ac:dyDescent="0.25">
      <c r="A365">
        <v>3.27599999999997</v>
      </c>
      <c r="B365">
        <v>2.90603598632558</v>
      </c>
      <c r="C365">
        <f t="shared" si="5"/>
        <v>2.9098762060536405</v>
      </c>
    </row>
    <row r="366" spans="1:3" x14ac:dyDescent="0.25">
      <c r="A366">
        <v>3.2849999999999699</v>
      </c>
      <c r="B366">
        <v>2.91024110409947</v>
      </c>
      <c r="C366">
        <f t="shared" si="5"/>
        <v>2.9140934142712078</v>
      </c>
    </row>
    <row r="367" spans="1:3" x14ac:dyDescent="0.25">
      <c r="A367">
        <v>3.2939999999999698</v>
      </c>
      <c r="B367">
        <v>2.9144373989131598</v>
      </c>
      <c r="C367">
        <f t="shared" si="5"/>
        <v>2.9183016983495804</v>
      </c>
    </row>
    <row r="368" spans="1:3" x14ac:dyDescent="0.25">
      <c r="A368">
        <v>3.3029999999999702</v>
      </c>
      <c r="B368">
        <v>2.9186249077129101</v>
      </c>
      <c r="C368">
        <f t="shared" si="5"/>
        <v>2.922501095242839</v>
      </c>
    </row>
    <row r="369" spans="1:3" x14ac:dyDescent="0.25">
      <c r="A369">
        <v>3.3119999999999701</v>
      </c>
      <c r="B369">
        <v>2.9228036672133801</v>
      </c>
      <c r="C369">
        <f t="shared" si="5"/>
        <v>2.9266916416713986</v>
      </c>
    </row>
    <row r="370" spans="1:3" x14ac:dyDescent="0.25">
      <c r="A370">
        <v>3.32099999999997</v>
      </c>
      <c r="B370">
        <v>2.9269737138995802</v>
      </c>
      <c r="C370">
        <f t="shared" si="5"/>
        <v>2.930873374123983</v>
      </c>
    </row>
    <row r="371" spans="1:3" x14ac:dyDescent="0.25">
      <c r="A371">
        <v>3.3299999999999699</v>
      </c>
      <c r="B371">
        <v>2.9311350840287802</v>
      </c>
      <c r="C371">
        <f t="shared" si="5"/>
        <v>2.9350463288595705</v>
      </c>
    </row>
    <row r="372" spans="1:3" x14ac:dyDescent="0.25">
      <c r="A372">
        <v>3.3389999999999702</v>
      </c>
      <c r="B372">
        <v>2.9352878136324101</v>
      </c>
      <c r="C372">
        <f t="shared" si="5"/>
        <v>2.9392105419093313</v>
      </c>
    </row>
    <row r="373" spans="1:3" x14ac:dyDescent="0.25">
      <c r="A373">
        <v>3.3479999999999701</v>
      </c>
      <c r="B373">
        <v>2.93943193851791</v>
      </c>
      <c r="C373">
        <f t="shared" si="5"/>
        <v>2.9433660490785272</v>
      </c>
    </row>
    <row r="374" spans="1:3" x14ac:dyDescent="0.25">
      <c r="A374">
        <v>3.35699999999997</v>
      </c>
      <c r="B374">
        <v>2.9435674942705901</v>
      </c>
      <c r="C374">
        <f t="shared" si="5"/>
        <v>2.9475128859484108</v>
      </c>
    </row>
    <row r="375" spans="1:3" x14ac:dyDescent="0.25">
      <c r="A375">
        <v>3.3659999999999699</v>
      </c>
      <c r="B375">
        <v>2.9476945162554902</v>
      </c>
      <c r="C375">
        <f t="shared" si="5"/>
        <v>2.9516510878780915</v>
      </c>
    </row>
    <row r="376" spans="1:3" x14ac:dyDescent="0.25">
      <c r="A376">
        <v>3.3749999999999698</v>
      </c>
      <c r="B376">
        <v>2.95181303961914</v>
      </c>
      <c r="C376">
        <f t="shared" si="5"/>
        <v>2.9557806900063861</v>
      </c>
    </row>
    <row r="377" spans="1:3" x14ac:dyDescent="0.25">
      <c r="A377">
        <v>3.3839999999999701</v>
      </c>
      <c r="B377">
        <v>2.9559230992914101</v>
      </c>
      <c r="C377">
        <f t="shared" si="5"/>
        <v>2.9599017272536554</v>
      </c>
    </row>
    <row r="378" spans="1:3" x14ac:dyDescent="0.25">
      <c r="A378">
        <v>3.39299999999997</v>
      </c>
      <c r="B378">
        <v>2.96002472998727</v>
      </c>
      <c r="C378">
        <f t="shared" si="5"/>
        <v>2.9640142343236118</v>
      </c>
    </row>
    <row r="379" spans="1:3" x14ac:dyDescent="0.25">
      <c r="A379">
        <v>3.4019999999999699</v>
      </c>
      <c r="B379">
        <v>2.9641179662085202</v>
      </c>
      <c r="C379">
        <f t="shared" si="5"/>
        <v>2.9681182457051181</v>
      </c>
    </row>
    <row r="380" spans="1:3" x14ac:dyDescent="0.25">
      <c r="A380">
        <v>3.4109999999999698</v>
      </c>
      <c r="B380">
        <v>2.9682028422455899</v>
      </c>
      <c r="C380">
        <f t="shared" si="5"/>
        <v>2.9722137956739623</v>
      </c>
    </row>
    <row r="381" spans="1:3" x14ac:dyDescent="0.25">
      <c r="A381">
        <v>3.4199999999999702</v>
      </c>
      <c r="B381">
        <v>2.9722793921792001</v>
      </c>
      <c r="C381">
        <f t="shared" si="5"/>
        <v>2.9763009182946147</v>
      </c>
    </row>
    <row r="382" spans="1:3" x14ac:dyDescent="0.25">
      <c r="A382">
        <v>3.4289999999999701</v>
      </c>
      <c r="B382">
        <v>2.97634764988211</v>
      </c>
      <c r="C382">
        <f t="shared" si="5"/>
        <v>2.9803796474219717</v>
      </c>
    </row>
    <row r="383" spans="1:3" x14ac:dyDescent="0.25">
      <c r="A383">
        <v>3.43799999999997</v>
      </c>
      <c r="B383">
        <v>2.98040764902079</v>
      </c>
      <c r="C383">
        <f t="shared" si="5"/>
        <v>2.9844500167030734</v>
      </c>
    </row>
    <row r="384" spans="1:3" x14ac:dyDescent="0.25">
      <c r="A384">
        <v>3.4469999999999699</v>
      </c>
      <c r="B384">
        <v>2.9844594230571002</v>
      </c>
      <c r="C384">
        <f t="shared" si="5"/>
        <v>2.9885120595788135</v>
      </c>
    </row>
    <row r="385" spans="1:3" x14ac:dyDescent="0.25">
      <c r="A385">
        <v>3.4559999999999702</v>
      </c>
      <c r="B385">
        <v>2.9885030052499499</v>
      </c>
      <c r="C385">
        <f t="shared" ref="C385:C448" si="6">(-2.91849781507207/((-4.20600059050943-((((1.78180951348247-(-4.60229083251653/(4.82087170760507+(1.46845734121945-(-2.62996240932318/1.46845734121945)))))--3.91198461847231)/(1.46845734121945+(A385-1.46845734121945)))+((1.78180951348247/4.04681310397279)-(((((1.69503654155437--4.20600059050943)/((((((4.82087170760507*1.4741938197169)-((((-4.60229083251653/1.78180951348247)-((0.384191569349535/((((A385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385/((2.88688893183813--2.39735673411986)/3.10984778888632))+-4.7906484890594)-(4.85015233752546--3.91198461847231)))+((1.78180951348247/4.04681310397279)--3.71202862094859)))/3.10984778888632))+(A385-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385-(-3.91198461847231-(((1.36179844479473+(-3.71202862094859/4.82087170760507))/4.85015233752546)/1.46845734121945))))*(-4.7906484890594+(A385/((((((3.72523017492193/1.69503654155437)+4.82087170760507)-(2.88688893183813+(4.85015233752546-4.85015233752546)))/(A385-1.46845734121945))+1.78180951348247)--3.71202862094859))))*1.46845734121945)))*3.72523017492193)-3.72523017492193)/((-4.60229083251653/(((-2.62996240932318+(3.72523017492193--3.91198461847231))*(4.85015233752546+-3.91198461847231))+0.384191569349535))*(A385-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385))/3.10984778888632))))/(A385--4.20600059050943)))</f>
        <v>2.992565809285622</v>
      </c>
    </row>
    <row r="386" spans="1:3" x14ac:dyDescent="0.25">
      <c r="A386">
        <v>3.4649999999999701</v>
      </c>
      <c r="B386">
        <v>2.9925384286569101</v>
      </c>
      <c r="C386">
        <f t="shared" si="6"/>
        <v>2.9966112988571392</v>
      </c>
    </row>
    <row r="387" spans="1:3" x14ac:dyDescent="0.25">
      <c r="A387">
        <v>3.47399999999997</v>
      </c>
      <c r="B387">
        <v>2.9965657261358598</v>
      </c>
      <c r="C387">
        <f t="shared" si="6"/>
        <v>3.000648561125868</v>
      </c>
    </row>
    <row r="388" spans="1:3" x14ac:dyDescent="0.25">
      <c r="A388">
        <v>3.4829999999999699</v>
      </c>
      <c r="B388">
        <v>3.0005849303465899</v>
      </c>
      <c r="C388">
        <f t="shared" si="6"/>
        <v>3.0046776287248118</v>
      </c>
    </row>
    <row r="389" spans="1:3" x14ac:dyDescent="0.25">
      <c r="A389">
        <v>3.4919999999999698</v>
      </c>
      <c r="B389">
        <v>3.00459607375238</v>
      </c>
      <c r="C389">
        <f t="shared" si="6"/>
        <v>3.0086985340890942</v>
      </c>
    </row>
    <row r="390" spans="1:3" x14ac:dyDescent="0.25">
      <c r="A390">
        <v>3.5009999999999701</v>
      </c>
      <c r="B390">
        <v>3.0085991886215702</v>
      </c>
      <c r="C390">
        <f t="shared" si="6"/>
        <v>3.0127113094575622</v>
      </c>
    </row>
    <row r="391" spans="1:3" x14ac:dyDescent="0.25">
      <c r="A391">
        <v>3.50999999999997</v>
      </c>
      <c r="B391">
        <v>3.0125943070291599</v>
      </c>
      <c r="C391">
        <f t="shared" si="6"/>
        <v>3.0167159868743765</v>
      </c>
    </row>
    <row r="392" spans="1:3" x14ac:dyDescent="0.25">
      <c r="A392">
        <v>3.5189999999999699</v>
      </c>
      <c r="B392">
        <v>3.0165814608582702</v>
      </c>
      <c r="C392">
        <f t="shared" si="6"/>
        <v>3.0207125981905811</v>
      </c>
    </row>
    <row r="393" spans="1:3" x14ac:dyDescent="0.25">
      <c r="A393">
        <v>3.5279999999999698</v>
      </c>
      <c r="B393">
        <v>3.0205606818017499</v>
      </c>
      <c r="C393">
        <f t="shared" si="6"/>
        <v>3.0247011750656632</v>
      </c>
    </row>
    <row r="394" spans="1:3" x14ac:dyDescent="0.25">
      <c r="A394">
        <v>3.5369999999999702</v>
      </c>
      <c r="B394">
        <v>3.0245320013636401</v>
      </c>
      <c r="C394">
        <f t="shared" si="6"/>
        <v>3.0286817489690909</v>
      </c>
    </row>
    <row r="395" spans="1:3" x14ac:dyDescent="0.25">
      <c r="A395">
        <v>3.5459999999999701</v>
      </c>
      <c r="B395">
        <v>3.0284954508606901</v>
      </c>
      <c r="C395">
        <f t="shared" si="6"/>
        <v>3.0326543511818382</v>
      </c>
    </row>
    <row r="396" spans="1:3" x14ac:dyDescent="0.25">
      <c r="A396">
        <v>3.55499999999997</v>
      </c>
      <c r="B396">
        <v>3.03245106142383</v>
      </c>
      <c r="C396">
        <f t="shared" si="6"/>
        <v>3.0366190127979</v>
      </c>
    </row>
    <row r="397" spans="1:3" x14ac:dyDescent="0.25">
      <c r="A397">
        <v>3.5639999999999699</v>
      </c>
      <c r="B397">
        <v>3.03639886399964</v>
      </c>
      <c r="C397">
        <f t="shared" si="6"/>
        <v>3.0405757647257814</v>
      </c>
    </row>
    <row r="398" spans="1:3" x14ac:dyDescent="0.25">
      <c r="A398">
        <v>3.5729999999999702</v>
      </c>
      <c r="B398">
        <v>3.04033888935182</v>
      </c>
      <c r="C398">
        <f t="shared" si="6"/>
        <v>3.0445246376899844</v>
      </c>
    </row>
    <row r="399" spans="1:3" x14ac:dyDescent="0.25">
      <c r="A399">
        <v>3.5819999999999701</v>
      </c>
      <c r="B399">
        <v>3.0442711680625898</v>
      </c>
      <c r="C399">
        <f t="shared" si="6"/>
        <v>3.0484656622324673</v>
      </c>
    </row>
    <row r="400" spans="1:3" x14ac:dyDescent="0.25">
      <c r="A400">
        <v>3.59099999999997</v>
      </c>
      <c r="B400">
        <v>3.0481957305341498</v>
      </c>
      <c r="C400">
        <f t="shared" si="6"/>
        <v>3.0523988687141026</v>
      </c>
    </row>
    <row r="401" spans="1:3" x14ac:dyDescent="0.25">
      <c r="A401">
        <v>3.5999999999999699</v>
      </c>
      <c r="B401">
        <v>3.0521126069900801</v>
      </c>
      <c r="C401">
        <f t="shared" si="6"/>
        <v>3.0563242873161092</v>
      </c>
    </row>
    <row r="402" spans="1:3" x14ac:dyDescent="0.25">
      <c r="A402">
        <v>3.6089999999999698</v>
      </c>
      <c r="B402">
        <v>3.0560218274767301</v>
      </c>
      <c r="C402">
        <f t="shared" si="6"/>
        <v>3.0602419480414773</v>
      </c>
    </row>
    <row r="403" spans="1:3" x14ac:dyDescent="0.25">
      <c r="A403">
        <v>3.6179999999999701</v>
      </c>
      <c r="B403">
        <v>3.0599234218645899</v>
      </c>
      <c r="C403">
        <f t="shared" si="6"/>
        <v>3.0641518807163783</v>
      </c>
    </row>
    <row r="404" spans="1:3" x14ac:dyDescent="0.25">
      <c r="A404">
        <v>3.62699999999997</v>
      </c>
      <c r="B404">
        <v>3.0638174198497099</v>
      </c>
      <c r="C404">
        <f t="shared" si="6"/>
        <v>3.0680541149915581</v>
      </c>
    </row>
    <row r="405" spans="1:3" x14ac:dyDescent="0.25">
      <c r="A405">
        <v>3.6359999999999699</v>
      </c>
      <c r="B405">
        <v>3.0677038509549899</v>
      </c>
      <c r="C405">
        <f t="shared" si="6"/>
        <v>3.0719486803437208</v>
      </c>
    </row>
    <row r="406" spans="1:3" x14ac:dyDescent="0.25">
      <c r="A406">
        <v>3.6449999999999698</v>
      </c>
      <c r="B406">
        <v>3.07158274453159</v>
      </c>
      <c r="C406">
        <f t="shared" si="6"/>
        <v>3.0758356060768941</v>
      </c>
    </row>
    <row r="407" spans="1:3" x14ac:dyDescent="0.25">
      <c r="A407">
        <v>3.6539999999999702</v>
      </c>
      <c r="B407">
        <v>3.0754541297601801</v>
      </c>
      <c r="C407">
        <f t="shared" si="6"/>
        <v>3.0797149213237867</v>
      </c>
    </row>
    <row r="408" spans="1:3" x14ac:dyDescent="0.25">
      <c r="A408">
        <v>3.6629999999999701</v>
      </c>
      <c r="B408">
        <v>3.0793180356523502</v>
      </c>
      <c r="C408">
        <f t="shared" si="6"/>
        <v>3.083586655047128</v>
      </c>
    </row>
    <row r="409" spans="1:3" x14ac:dyDescent="0.25">
      <c r="A409">
        <v>3.67199999999997</v>
      </c>
      <c r="B409">
        <v>3.0831744910518299</v>
      </c>
      <c r="C409">
        <f t="shared" si="6"/>
        <v>3.0874508360409973</v>
      </c>
    </row>
    <row r="410" spans="1:3" x14ac:dyDescent="0.25">
      <c r="A410">
        <v>3.6809999999999699</v>
      </c>
      <c r="B410">
        <v>3.0870235246358502</v>
      </c>
      <c r="C410">
        <f t="shared" si="6"/>
        <v>3.0913074929321414</v>
      </c>
    </row>
    <row r="411" spans="1:3" x14ac:dyDescent="0.25">
      <c r="A411">
        <v>3.6899999999999702</v>
      </c>
      <c r="B411">
        <v>3.0908651649163601</v>
      </c>
      <c r="C411">
        <f t="shared" si="6"/>
        <v>3.0951566541812721</v>
      </c>
    </row>
    <row r="412" spans="1:3" x14ac:dyDescent="0.25">
      <c r="A412">
        <v>3.6989999999999701</v>
      </c>
      <c r="B412">
        <v>3.0946994402413401</v>
      </c>
      <c r="C412">
        <f t="shared" si="6"/>
        <v>3.0989983480843617</v>
      </c>
    </row>
    <row r="413" spans="1:3" x14ac:dyDescent="0.25">
      <c r="A413">
        <v>3.70799999999997</v>
      </c>
      <c r="B413">
        <v>3.09852637879604</v>
      </c>
      <c r="C413">
        <f t="shared" si="6"/>
        <v>3.1028326027739213</v>
      </c>
    </row>
    <row r="414" spans="1:3" x14ac:dyDescent="0.25">
      <c r="A414">
        <v>3.7169999999999699</v>
      </c>
      <c r="B414">
        <v>3.10234600860423</v>
      </c>
      <c r="C414">
        <f t="shared" si="6"/>
        <v>3.1066594462202595</v>
      </c>
    </row>
    <row r="415" spans="1:3" x14ac:dyDescent="0.25">
      <c r="A415">
        <v>3.7259999999999698</v>
      </c>
      <c r="B415">
        <v>3.1061583575294098</v>
      </c>
      <c r="C415">
        <f t="shared" si="6"/>
        <v>3.1104789062327454</v>
      </c>
    </row>
    <row r="416" spans="1:3" x14ac:dyDescent="0.25">
      <c r="A416">
        <v>3.7349999999999599</v>
      </c>
      <c r="B416">
        <v>3.10996345327607</v>
      </c>
      <c r="C416">
        <f t="shared" si="6"/>
        <v>3.114291010461038</v>
      </c>
    </row>
    <row r="417" spans="1:3" x14ac:dyDescent="0.25">
      <c r="A417">
        <v>3.7439999999999598</v>
      </c>
      <c r="B417">
        <v>3.1137613233908299</v>
      </c>
      <c r="C417">
        <f t="shared" si="6"/>
        <v>3.1180957863963359</v>
      </c>
    </row>
    <row r="418" spans="1:3" x14ac:dyDescent="0.25">
      <c r="A418">
        <v>3.7529999999999601</v>
      </c>
      <c r="B418">
        <v>3.1175519952637298</v>
      </c>
      <c r="C418">
        <f t="shared" si="6"/>
        <v>3.1218932613725721</v>
      </c>
    </row>
    <row r="419" spans="1:3" x14ac:dyDescent="0.25">
      <c r="A419">
        <v>3.76199999999996</v>
      </c>
      <c r="B419">
        <v>3.12133549612932</v>
      </c>
      <c r="C419">
        <f t="shared" si="6"/>
        <v>3.1256834625676295</v>
      </c>
    </row>
    <row r="420" spans="1:3" x14ac:dyDescent="0.25">
      <c r="A420">
        <v>3.7709999999999599</v>
      </c>
      <c r="B420">
        <v>3.1251118530679198</v>
      </c>
      <c r="C420">
        <f t="shared" si="6"/>
        <v>3.1294664170045396</v>
      </c>
    </row>
    <row r="421" spans="1:3" x14ac:dyDescent="0.25">
      <c r="A421">
        <v>3.7799999999999598</v>
      </c>
      <c r="B421">
        <v>3.1288810930067101</v>
      </c>
      <c r="C421">
        <f t="shared" si="6"/>
        <v>3.1332421515526621</v>
      </c>
    </row>
    <row r="422" spans="1:3" x14ac:dyDescent="0.25">
      <c r="A422">
        <v>3.7889999999999602</v>
      </c>
      <c r="B422">
        <v>3.1326432427209299</v>
      </c>
      <c r="C422">
        <f t="shared" si="6"/>
        <v>3.137010692928857</v>
      </c>
    </row>
    <row r="423" spans="1:3" x14ac:dyDescent="0.25">
      <c r="A423">
        <v>3.7979999999999601</v>
      </c>
      <c r="B423">
        <v>3.1363983288349901</v>
      </c>
      <c r="C423">
        <f t="shared" si="6"/>
        <v>3.1407720676986455</v>
      </c>
    </row>
    <row r="424" spans="1:3" x14ac:dyDescent="0.25">
      <c r="A424">
        <v>3.80699999999996</v>
      </c>
      <c r="B424">
        <v>3.1401463778236298</v>
      </c>
      <c r="C424">
        <f t="shared" si="6"/>
        <v>3.14452630227736</v>
      </c>
    </row>
    <row r="425" spans="1:3" x14ac:dyDescent="0.25">
      <c r="A425">
        <v>3.8159999999999599</v>
      </c>
      <c r="B425">
        <v>3.1438874160130199</v>
      </c>
      <c r="C425">
        <f t="shared" si="6"/>
        <v>3.148273422931283</v>
      </c>
    </row>
    <row r="426" spans="1:3" x14ac:dyDescent="0.25">
      <c r="A426">
        <v>3.8249999999999602</v>
      </c>
      <c r="B426">
        <v>3.14762146958188</v>
      </c>
      <c r="C426">
        <f t="shared" si="6"/>
        <v>3.1520134557787798</v>
      </c>
    </row>
    <row r="427" spans="1:3" x14ac:dyDescent="0.25">
      <c r="A427">
        <v>3.8339999999999601</v>
      </c>
      <c r="B427">
        <v>3.1513485645625599</v>
      </c>
      <c r="C427">
        <f t="shared" si="6"/>
        <v>3.1557464267914086</v>
      </c>
    </row>
    <row r="428" spans="1:3" x14ac:dyDescent="0.25">
      <c r="A428">
        <v>3.84299999999996</v>
      </c>
      <c r="B428">
        <v>3.15506872684217</v>
      </c>
      <c r="C428">
        <f t="shared" si="6"/>
        <v>3.1594723617950335</v>
      </c>
    </row>
    <row r="429" spans="1:3" x14ac:dyDescent="0.25">
      <c r="A429">
        <v>3.8519999999999599</v>
      </c>
      <c r="B429">
        <v>3.1587819821635899</v>
      </c>
      <c r="C429">
        <f t="shared" si="6"/>
        <v>3.1631912864709193</v>
      </c>
    </row>
    <row r="430" spans="1:3" x14ac:dyDescent="0.25">
      <c r="A430">
        <v>3.8609999999999598</v>
      </c>
      <c r="B430">
        <v>3.1624883561266199</v>
      </c>
      <c r="C430">
        <f t="shared" si="6"/>
        <v>3.1669032263568186</v>
      </c>
    </row>
    <row r="431" spans="1:3" x14ac:dyDescent="0.25">
      <c r="A431">
        <v>3.8699999999999601</v>
      </c>
      <c r="B431">
        <v>3.1661878741889802</v>
      </c>
      <c r="C431">
        <f t="shared" si="6"/>
        <v>3.170608206848049</v>
      </c>
    </row>
    <row r="432" spans="1:3" x14ac:dyDescent="0.25">
      <c r="A432">
        <v>3.87899999999996</v>
      </c>
      <c r="B432">
        <v>3.1698805616673802</v>
      </c>
      <c r="C432">
        <f t="shared" si="6"/>
        <v>3.1743062531985582</v>
      </c>
    </row>
    <row r="433" spans="1:3" x14ac:dyDescent="0.25">
      <c r="A433">
        <v>3.8879999999999599</v>
      </c>
      <c r="B433">
        <v>3.17356644373857</v>
      </c>
      <c r="C433">
        <f t="shared" si="6"/>
        <v>3.1779973905219814</v>
      </c>
    </row>
    <row r="434" spans="1:3" x14ac:dyDescent="0.25">
      <c r="A434">
        <v>3.8969999999999598</v>
      </c>
      <c r="B434">
        <v>3.1772455454403401</v>
      </c>
      <c r="C434">
        <f t="shared" si="6"/>
        <v>3.1816816437926887</v>
      </c>
    </row>
    <row r="435" spans="1:3" x14ac:dyDescent="0.25">
      <c r="A435">
        <v>3.9059999999999602</v>
      </c>
      <c r="B435">
        <v>3.1809178916725802</v>
      </c>
      <c r="C435">
        <f t="shared" si="6"/>
        <v>3.18535903784682</v>
      </c>
    </row>
    <row r="436" spans="1:3" x14ac:dyDescent="0.25">
      <c r="A436">
        <v>3.9149999999999601</v>
      </c>
      <c r="B436">
        <v>3.1845835071982398</v>
      </c>
      <c r="C436">
        <f t="shared" si="6"/>
        <v>3.189029597383314</v>
      </c>
    </row>
    <row r="437" spans="1:3" x14ac:dyDescent="0.25">
      <c r="A437">
        <v>3.92399999999996</v>
      </c>
      <c r="B437">
        <v>3.1882424166444001</v>
      </c>
      <c r="C437">
        <f t="shared" si="6"/>
        <v>3.1926933469649281</v>
      </c>
    </row>
    <row r="438" spans="1:3" x14ac:dyDescent="0.25">
      <c r="A438">
        <v>3.9329999999999599</v>
      </c>
      <c r="B438">
        <v>3.1918946445031802</v>
      </c>
      <c r="C438">
        <f t="shared" si="6"/>
        <v>3.1963503110192426</v>
      </c>
    </row>
    <row r="439" spans="1:3" x14ac:dyDescent="0.25">
      <c r="A439">
        <v>3.9419999999999602</v>
      </c>
      <c r="B439">
        <v>3.1955402151328198</v>
      </c>
      <c r="C439">
        <f t="shared" si="6"/>
        <v>3.2000005138396617</v>
      </c>
    </row>
    <row r="440" spans="1:3" x14ac:dyDescent="0.25">
      <c r="A440">
        <v>3.9509999999999601</v>
      </c>
      <c r="B440">
        <v>3.1991791527585498</v>
      </c>
      <c r="C440">
        <f t="shared" si="6"/>
        <v>3.2036439795864053</v>
      </c>
    </row>
    <row r="441" spans="1:3" x14ac:dyDescent="0.25">
      <c r="A441">
        <v>3.95999999999996</v>
      </c>
      <c r="B441">
        <v>3.2028114814736499</v>
      </c>
      <c r="C441">
        <f t="shared" si="6"/>
        <v>3.2072807322874892</v>
      </c>
    </row>
    <row r="442" spans="1:3" x14ac:dyDescent="0.25">
      <c r="A442">
        <v>3.9689999999999599</v>
      </c>
      <c r="B442">
        <v>3.2064372252403501</v>
      </c>
      <c r="C442">
        <f t="shared" si="6"/>
        <v>3.2109107958396934</v>
      </c>
    </row>
    <row r="443" spans="1:3" x14ac:dyDescent="0.25">
      <c r="A443">
        <v>3.9779999999999598</v>
      </c>
      <c r="B443">
        <v>3.2100564078907801</v>
      </c>
      <c r="C443">
        <f t="shared" si="6"/>
        <v>3.2145341940095333</v>
      </c>
    </row>
    <row r="444" spans="1:3" x14ac:dyDescent="0.25">
      <c r="A444">
        <v>3.9869999999999601</v>
      </c>
      <c r="B444">
        <v>3.2136690531279499</v>
      </c>
      <c r="C444">
        <f t="shared" si="6"/>
        <v>3.2181509504342047</v>
      </c>
    </row>
    <row r="445" spans="1:3" x14ac:dyDescent="0.25">
      <c r="A445">
        <v>3.99599999999996</v>
      </c>
      <c r="B445">
        <v>3.2172751845266401</v>
      </c>
      <c r="C445">
        <f t="shared" si="6"/>
        <v>3.2217610886225363</v>
      </c>
    </row>
    <row r="446" spans="1:3" x14ac:dyDescent="0.25">
      <c r="A446">
        <v>4.0049999999999599</v>
      </c>
      <c r="B446">
        <v>3.22087482553435</v>
      </c>
      <c r="C446">
        <f t="shared" si="6"/>
        <v>3.225364631955923</v>
      </c>
    </row>
    <row r="447" spans="1:3" x14ac:dyDescent="0.25">
      <c r="A447">
        <v>4.0139999999999603</v>
      </c>
      <c r="B447">
        <v>3.2244679994721901</v>
      </c>
      <c r="C447">
        <f t="shared" si="6"/>
        <v>3.2289616036892572</v>
      </c>
    </row>
    <row r="448" spans="1:3" x14ac:dyDescent="0.25">
      <c r="A448">
        <v>4.0229999999999597</v>
      </c>
      <c r="B448">
        <v>3.2280547295358</v>
      </c>
      <c r="C448">
        <f t="shared" si="6"/>
        <v>3.2325520269518448</v>
      </c>
    </row>
    <row r="449" spans="1:3" x14ac:dyDescent="0.25">
      <c r="A449">
        <v>4.0319999999999601</v>
      </c>
      <c r="B449">
        <v>3.2316350387962598</v>
      </c>
      <c r="C449">
        <f t="shared" ref="C449:C512" si="7">(-2.91849781507207/((-4.20600059050943-((((1.78180951348247-(-4.60229083251653/(4.82087170760507+(1.46845734121945-(-2.62996240932318/1.46845734121945)))))--3.91198461847231)/(1.46845734121945+(A449-1.46845734121945)))+((1.78180951348247/4.04681310397279)-(((((1.69503654155437--4.20600059050943)/((((((4.82087170760507*1.4741938197169)-((((-4.60229083251653/1.78180951348247)-((0.384191569349535/((((A449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449/((2.88688893183813--2.39735673411986)/3.10984778888632))+-4.7906484890594)-(4.85015233752546--3.91198461847231)))+((1.78180951348247/4.04681310397279)--3.71202862094859)))/3.10984778888632))+(A449-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449-(-3.91198461847231-(((1.36179844479473+(-3.71202862094859/4.82087170760507))/4.85015233752546)/1.46845734121945))))*(-4.7906484890594+(A449/((((((3.72523017492193/1.69503654155437)+4.82087170760507)-(2.88688893183813+(4.85015233752546-4.85015233752546)))/(A449-1.46845734121945))+1.78180951348247)--3.71202862094859))))*1.46845734121945)))*3.72523017492193)-3.72523017492193)/((-4.60229083251653/(((-2.62996240932318+(3.72523017492193--3.91198461847231))*(4.85015233752546+-3.91198461847231))+0.384191569349535))*(A449-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449))/3.10984778888632))))/(A449--4.20600059050943)))</f>
        <v>3.2361359247483223</v>
      </c>
    </row>
    <row r="450" spans="1:3" x14ac:dyDescent="0.25">
      <c r="A450">
        <v>4.0409999999999604</v>
      </c>
      <c r="B450">
        <v>3.23520895020097</v>
      </c>
      <c r="C450">
        <f t="shared" si="7"/>
        <v>3.239713319959554</v>
      </c>
    </row>
    <row r="451" spans="1:3" x14ac:dyDescent="0.25">
      <c r="A451">
        <v>4.0499999999999599</v>
      </c>
      <c r="B451">
        <v>3.2387764865745199</v>
      </c>
      <c r="C451">
        <f t="shared" si="7"/>
        <v>3.2432842353435345</v>
      </c>
    </row>
    <row r="452" spans="1:3" x14ac:dyDescent="0.25">
      <c r="A452">
        <v>4.0589999999999602</v>
      </c>
      <c r="B452">
        <v>3.2423376706195799</v>
      </c>
      <c r="C452">
        <f t="shared" si="7"/>
        <v>3.2468486935362701</v>
      </c>
    </row>
    <row r="453" spans="1:3" x14ac:dyDescent="0.25">
      <c r="A453">
        <v>4.0679999999999596</v>
      </c>
      <c r="B453">
        <v>3.2458925249177701</v>
      </c>
      <c r="C453">
        <f t="shared" si="7"/>
        <v>3.2504067170526598</v>
      </c>
    </row>
    <row r="454" spans="1:3" x14ac:dyDescent="0.25">
      <c r="A454">
        <v>4.0769999999999698</v>
      </c>
      <c r="B454">
        <v>3.2494410719304998</v>
      </c>
      <c r="C454">
        <f t="shared" si="7"/>
        <v>3.2539583282873736</v>
      </c>
    </row>
    <row r="455" spans="1:3" x14ac:dyDescent="0.25">
      <c r="A455">
        <v>4.0859999999999701</v>
      </c>
      <c r="B455">
        <v>3.2529833339998402</v>
      </c>
      <c r="C455">
        <f t="shared" si="7"/>
        <v>3.2575035495156968</v>
      </c>
    </row>
    <row r="456" spans="1:3" x14ac:dyDescent="0.25">
      <c r="A456">
        <v>4.0949999999999704</v>
      </c>
      <c r="B456">
        <v>3.2565193333493601</v>
      </c>
      <c r="C456">
        <f t="shared" si="7"/>
        <v>3.2610424028944092</v>
      </c>
    </row>
    <row r="457" spans="1:3" x14ac:dyDescent="0.25">
      <c r="A457">
        <v>4.1039999999999699</v>
      </c>
      <c r="B457">
        <v>3.2600490920849601</v>
      </c>
      <c r="C457">
        <f t="shared" si="7"/>
        <v>3.2645749104626209</v>
      </c>
    </row>
    <row r="458" spans="1:3" x14ac:dyDescent="0.25">
      <c r="A458">
        <v>4.1129999999999702</v>
      </c>
      <c r="B458">
        <v>3.2635726321957099</v>
      </c>
      <c r="C458">
        <f t="shared" si="7"/>
        <v>3.2681010941426152</v>
      </c>
    </row>
    <row r="459" spans="1:3" x14ac:dyDescent="0.25">
      <c r="A459">
        <v>4.1219999999999697</v>
      </c>
      <c r="B459">
        <v>3.2670899755546499</v>
      </c>
      <c r="C459">
        <f t="shared" si="7"/>
        <v>3.2716209757406798</v>
      </c>
    </row>
    <row r="460" spans="1:3" x14ac:dyDescent="0.25">
      <c r="A460">
        <v>4.13099999999997</v>
      </c>
      <c r="B460">
        <v>3.2706011439196399</v>
      </c>
      <c r="C460">
        <f t="shared" si="7"/>
        <v>3.275134576947937</v>
      </c>
    </row>
    <row r="461" spans="1:3" x14ac:dyDescent="0.25">
      <c r="A461">
        <v>4.1399999999999704</v>
      </c>
      <c r="B461">
        <v>3.27410615893413</v>
      </c>
      <c r="C461">
        <f t="shared" si="7"/>
        <v>3.2786419193411573</v>
      </c>
    </row>
    <row r="462" spans="1:3" x14ac:dyDescent="0.25">
      <c r="A462">
        <v>4.1489999999999698</v>
      </c>
      <c r="B462">
        <v>3.2776050421279899</v>
      </c>
      <c r="C462">
        <f t="shared" si="7"/>
        <v>3.2821430243835734</v>
      </c>
    </row>
    <row r="463" spans="1:3" x14ac:dyDescent="0.25">
      <c r="A463">
        <v>4.1579999999999702</v>
      </c>
      <c r="B463">
        <v>3.2810978149182901</v>
      </c>
      <c r="C463">
        <f t="shared" si="7"/>
        <v>3.285637913425687</v>
      </c>
    </row>
    <row r="464" spans="1:3" x14ac:dyDescent="0.25">
      <c r="A464">
        <v>4.1669999999999696</v>
      </c>
      <c r="B464">
        <v>3.2845844986100801</v>
      </c>
      <c r="C464">
        <f t="shared" si="7"/>
        <v>3.2891266077060575</v>
      </c>
    </row>
    <row r="465" spans="1:3" x14ac:dyDescent="0.25">
      <c r="A465">
        <v>4.17599999999997</v>
      </c>
      <c r="B465">
        <v>3.2880651143971802</v>
      </c>
      <c r="C465">
        <f t="shared" si="7"/>
        <v>3.2926091283521028</v>
      </c>
    </row>
    <row r="466" spans="1:3" x14ac:dyDescent="0.25">
      <c r="A466">
        <v>4.1849999999999703</v>
      </c>
      <c r="B466">
        <v>3.29153968336297</v>
      </c>
      <c r="C466">
        <f t="shared" si="7"/>
        <v>3.2960854963808712</v>
      </c>
    </row>
    <row r="467" spans="1:3" x14ac:dyDescent="0.25">
      <c r="A467">
        <v>4.1939999999999698</v>
      </c>
      <c r="B467">
        <v>3.2950082264810998</v>
      </c>
      <c r="C467">
        <f t="shared" si="7"/>
        <v>3.2995557326998264</v>
      </c>
    </row>
    <row r="468" spans="1:3" x14ac:dyDescent="0.25">
      <c r="A468">
        <v>4.2029999999999701</v>
      </c>
      <c r="B468">
        <v>3.2984707646163201</v>
      </c>
      <c r="C468">
        <f t="shared" si="7"/>
        <v>3.303019858107612</v>
      </c>
    </row>
    <row r="469" spans="1:3" x14ac:dyDescent="0.25">
      <c r="A469">
        <v>4.2119999999999704</v>
      </c>
      <c r="B469">
        <v>3.3019273185251801</v>
      </c>
      <c r="C469">
        <f t="shared" si="7"/>
        <v>3.3064778932948147</v>
      </c>
    </row>
    <row r="470" spans="1:3" x14ac:dyDescent="0.25">
      <c r="A470">
        <v>4.2209999999999699</v>
      </c>
      <c r="B470">
        <v>3.30537790885682</v>
      </c>
      <c r="C470">
        <f t="shared" si="7"/>
        <v>3.3099298588447224</v>
      </c>
    </row>
    <row r="471" spans="1:3" x14ac:dyDescent="0.25">
      <c r="A471">
        <v>4.2299999999999702</v>
      </c>
      <c r="B471">
        <v>3.30882255615365</v>
      </c>
      <c r="C471">
        <f t="shared" si="7"/>
        <v>3.3133757752340713</v>
      </c>
    </row>
    <row r="472" spans="1:3" x14ac:dyDescent="0.25">
      <c r="A472">
        <v>4.2389999999999697</v>
      </c>
      <c r="B472">
        <v>3.3122612808521499</v>
      </c>
      <c r="C472">
        <f t="shared" si="7"/>
        <v>3.3168156628337884</v>
      </c>
    </row>
    <row r="473" spans="1:3" x14ac:dyDescent="0.25">
      <c r="A473">
        <v>4.24799999999997</v>
      </c>
      <c r="B473">
        <v>3.3156941032835601</v>
      </c>
      <c r="C473">
        <f t="shared" si="7"/>
        <v>3.3202495419097309</v>
      </c>
    </row>
    <row r="474" spans="1:3" x14ac:dyDescent="0.25">
      <c r="A474">
        <v>4.2569999999999704</v>
      </c>
      <c r="B474">
        <v>3.3191210436746101</v>
      </c>
      <c r="C474">
        <f t="shared" si="7"/>
        <v>3.3236774326234131</v>
      </c>
    </row>
    <row r="475" spans="1:3" x14ac:dyDescent="0.25">
      <c r="A475">
        <v>4.2659999999999698</v>
      </c>
      <c r="B475">
        <v>3.3225421221482199</v>
      </c>
      <c r="C475">
        <f t="shared" si="7"/>
        <v>3.3270993550327304</v>
      </c>
    </row>
    <row r="476" spans="1:3" x14ac:dyDescent="0.25">
      <c r="A476">
        <v>4.2749999999999702</v>
      </c>
      <c r="B476">
        <v>3.3259573587242501</v>
      </c>
      <c r="C476">
        <f t="shared" si="7"/>
        <v>3.330515329092679</v>
      </c>
    </row>
    <row r="477" spans="1:3" x14ac:dyDescent="0.25">
      <c r="A477">
        <v>4.2839999999999696</v>
      </c>
      <c r="B477">
        <v>3.3293667733201402</v>
      </c>
      <c r="C477">
        <f t="shared" si="7"/>
        <v>3.3339253746560638</v>
      </c>
    </row>
    <row r="478" spans="1:3" x14ac:dyDescent="0.25">
      <c r="A478">
        <v>4.29299999999997</v>
      </c>
      <c r="B478">
        <v>3.3327703857516902</v>
      </c>
      <c r="C478">
        <f t="shared" si="7"/>
        <v>3.3373295114742048</v>
      </c>
    </row>
    <row r="479" spans="1:3" x14ac:dyDescent="0.25">
      <c r="A479">
        <v>4.3019999999999703</v>
      </c>
      <c r="B479">
        <v>3.3361682157336499</v>
      </c>
      <c r="C479">
        <f t="shared" si="7"/>
        <v>3.3407277591976379</v>
      </c>
    </row>
    <row r="480" spans="1:3" x14ac:dyDescent="0.25">
      <c r="A480">
        <v>4.3109999999999697</v>
      </c>
      <c r="B480">
        <v>3.3395602828805102</v>
      </c>
      <c r="C480">
        <f t="shared" si="7"/>
        <v>3.3441201373768044</v>
      </c>
    </row>
    <row r="481" spans="1:3" x14ac:dyDescent="0.25">
      <c r="A481">
        <v>4.3199999999999701</v>
      </c>
      <c r="B481">
        <v>3.3429466067070899</v>
      </c>
      <c r="C481">
        <f t="shared" si="7"/>
        <v>3.3475066654627414</v>
      </c>
    </row>
    <row r="482" spans="1:3" x14ac:dyDescent="0.25">
      <c r="A482">
        <v>4.3289999999999704</v>
      </c>
      <c r="B482">
        <v>3.34632720662928</v>
      </c>
      <c r="C482">
        <f t="shared" si="7"/>
        <v>3.3508873628077609</v>
      </c>
    </row>
    <row r="483" spans="1:3" x14ac:dyDescent="0.25">
      <c r="A483">
        <v>4.3379999999999797</v>
      </c>
      <c r="B483">
        <v>3.3497021019646498</v>
      </c>
      <c r="C483">
        <f t="shared" si="7"/>
        <v>3.354262248666128</v>
      </c>
    </row>
    <row r="484" spans="1:3" x14ac:dyDescent="0.25">
      <c r="A484">
        <v>4.34699999999998</v>
      </c>
      <c r="B484">
        <v>3.3530713119331801</v>
      </c>
      <c r="C484">
        <f t="shared" si="7"/>
        <v>3.3576313421947197</v>
      </c>
    </row>
    <row r="485" spans="1:3" x14ac:dyDescent="0.25">
      <c r="A485">
        <v>4.3559999999999803</v>
      </c>
      <c r="B485">
        <v>3.3564348556578398</v>
      </c>
      <c r="C485">
        <f t="shared" si="7"/>
        <v>3.3609946624537059</v>
      </c>
    </row>
    <row r="486" spans="1:3" x14ac:dyDescent="0.25">
      <c r="A486">
        <v>4.3649999999999798</v>
      </c>
      <c r="B486">
        <v>3.3597927521653101</v>
      </c>
      <c r="C486">
        <f t="shared" si="7"/>
        <v>3.3643522284071956</v>
      </c>
    </row>
    <row r="487" spans="1:3" x14ac:dyDescent="0.25">
      <c r="A487">
        <v>4.3739999999999801</v>
      </c>
      <c r="B487">
        <v>3.36314502038659</v>
      </c>
      <c r="C487">
        <f t="shared" si="7"/>
        <v>3.3677040589238931</v>
      </c>
    </row>
    <row r="488" spans="1:3" x14ac:dyDescent="0.25">
      <c r="A488">
        <v>4.3829999999999796</v>
      </c>
      <c r="B488">
        <v>3.36649167915763</v>
      </c>
      <c r="C488">
        <f t="shared" si="7"/>
        <v>3.371050172777744</v>
      </c>
    </row>
    <row r="489" spans="1:3" x14ac:dyDescent="0.25">
      <c r="A489">
        <v>4.3919999999999799</v>
      </c>
      <c r="B489">
        <v>3.3698327472199998</v>
      </c>
      <c r="C489">
        <f t="shared" si="7"/>
        <v>3.3743905886485774</v>
      </c>
    </row>
    <row r="490" spans="1:3" x14ac:dyDescent="0.25">
      <c r="A490">
        <v>4.4009999999999803</v>
      </c>
      <c r="B490">
        <v>3.3731682432215</v>
      </c>
      <c r="C490">
        <f t="shared" si="7"/>
        <v>3.3777253251227428</v>
      </c>
    </row>
    <row r="491" spans="1:3" x14ac:dyDescent="0.25">
      <c r="A491">
        <v>4.4099999999999797</v>
      </c>
      <c r="B491">
        <v>3.3764981857167702</v>
      </c>
      <c r="C491">
        <f t="shared" si="7"/>
        <v>3.3810544006937389</v>
      </c>
    </row>
    <row r="492" spans="1:3" x14ac:dyDescent="0.25">
      <c r="A492">
        <v>4.4189999999999801</v>
      </c>
      <c r="B492">
        <v>3.37982259316794</v>
      </c>
      <c r="C492">
        <f t="shared" si="7"/>
        <v>3.3843778337628421</v>
      </c>
    </row>
    <row r="493" spans="1:3" x14ac:dyDescent="0.25">
      <c r="A493">
        <v>4.4279999999999804</v>
      </c>
      <c r="B493">
        <v>3.3831414839452298</v>
      </c>
      <c r="C493">
        <f t="shared" si="7"/>
        <v>3.3876956426397236</v>
      </c>
    </row>
    <row r="494" spans="1:3" x14ac:dyDescent="0.25">
      <c r="A494">
        <v>4.4369999999999798</v>
      </c>
      <c r="B494">
        <v>3.3864548763275599</v>
      </c>
      <c r="C494">
        <f t="shared" si="7"/>
        <v>3.3910078455430654</v>
      </c>
    </row>
    <row r="495" spans="1:3" x14ac:dyDescent="0.25">
      <c r="A495">
        <v>4.4459999999999802</v>
      </c>
      <c r="B495">
        <v>3.3897627885031199</v>
      </c>
      <c r="C495">
        <f t="shared" si="7"/>
        <v>3.3943144606011719</v>
      </c>
    </row>
    <row r="496" spans="1:3" x14ac:dyDescent="0.25">
      <c r="A496">
        <v>4.4549999999999796</v>
      </c>
      <c r="B496">
        <v>3.3930652385700601</v>
      </c>
      <c r="C496">
        <f t="shared" si="7"/>
        <v>3.3976155058525723</v>
      </c>
    </row>
    <row r="497" spans="1:3" x14ac:dyDescent="0.25">
      <c r="A497">
        <v>4.46399999999998</v>
      </c>
      <c r="B497">
        <v>3.3963622445369701</v>
      </c>
      <c r="C497">
        <f t="shared" si="7"/>
        <v>3.4009109992466202</v>
      </c>
    </row>
    <row r="498" spans="1:3" x14ac:dyDescent="0.25">
      <c r="A498">
        <v>4.4729999999999803</v>
      </c>
      <c r="B498">
        <v>3.3996538243235501</v>
      </c>
      <c r="C498">
        <f t="shared" si="7"/>
        <v>3.4042009586440911</v>
      </c>
    </row>
    <row r="499" spans="1:3" x14ac:dyDescent="0.25">
      <c r="A499">
        <v>4.4819999999999798</v>
      </c>
      <c r="B499">
        <v>3.4029399957611801</v>
      </c>
      <c r="C499">
        <f t="shared" si="7"/>
        <v>3.4074854018177683</v>
      </c>
    </row>
    <row r="500" spans="1:3" x14ac:dyDescent="0.25">
      <c r="A500">
        <v>4.4909999999999801</v>
      </c>
      <c r="B500">
        <v>3.40622077659346</v>
      </c>
      <c r="C500">
        <f t="shared" si="7"/>
        <v>3.4107643464530324</v>
      </c>
    </row>
    <row r="501" spans="1:3" x14ac:dyDescent="0.25">
      <c r="A501">
        <v>4.4999999999999796</v>
      </c>
      <c r="B501">
        <v>3.4094961844768399</v>
      </c>
      <c r="C501">
        <f t="shared" si="7"/>
        <v>3.4140378101484345</v>
      </c>
    </row>
    <row r="502" spans="1:3" x14ac:dyDescent="0.25">
      <c r="A502">
        <v>4.5089999999999799</v>
      </c>
      <c r="B502">
        <v>3.4127662369811498</v>
      </c>
      <c r="C502">
        <f t="shared" si="7"/>
        <v>3.4173058104162797</v>
      </c>
    </row>
    <row r="503" spans="1:3" x14ac:dyDescent="0.25">
      <c r="A503">
        <v>4.5179999999999803</v>
      </c>
      <c r="B503">
        <v>3.4160309515901801</v>
      </c>
      <c r="C503">
        <f t="shared" si="7"/>
        <v>3.4205683646831906</v>
      </c>
    </row>
    <row r="504" spans="1:3" x14ac:dyDescent="0.25">
      <c r="A504">
        <v>4.5269999999999797</v>
      </c>
      <c r="B504">
        <v>3.4192903457022399</v>
      </c>
      <c r="C504">
        <f t="shared" si="7"/>
        <v>3.4238254902906755</v>
      </c>
    </row>
    <row r="505" spans="1:3" x14ac:dyDescent="0.25">
      <c r="A505">
        <v>4.53599999999998</v>
      </c>
      <c r="B505">
        <v>3.42254443663073</v>
      </c>
      <c r="C505">
        <f t="shared" si="7"/>
        <v>3.4270772044956912</v>
      </c>
    </row>
    <row r="506" spans="1:3" x14ac:dyDescent="0.25">
      <c r="A506">
        <v>4.5449999999999804</v>
      </c>
      <c r="B506">
        <v>3.4257932416046502</v>
      </c>
      <c r="C506">
        <f t="shared" si="7"/>
        <v>3.4303235244711958</v>
      </c>
    </row>
    <row r="507" spans="1:3" x14ac:dyDescent="0.25">
      <c r="A507">
        <v>4.5539999999999798</v>
      </c>
      <c r="B507">
        <v>3.4290367777692099</v>
      </c>
      <c r="C507">
        <f t="shared" si="7"/>
        <v>3.4335644673067023</v>
      </c>
    </row>
    <row r="508" spans="1:3" x14ac:dyDescent="0.25">
      <c r="A508">
        <v>4.5629999999999802</v>
      </c>
      <c r="B508">
        <v>3.4322750621862999</v>
      </c>
      <c r="C508">
        <f t="shared" si="7"/>
        <v>3.4368000500088263</v>
      </c>
    </row>
    <row r="509" spans="1:3" x14ac:dyDescent="0.25">
      <c r="A509">
        <v>4.5719999999999796</v>
      </c>
      <c r="B509">
        <v>3.4355081118351101</v>
      </c>
      <c r="C509">
        <f t="shared" si="7"/>
        <v>3.4400302895018298</v>
      </c>
    </row>
    <row r="510" spans="1:3" x14ac:dyDescent="0.25">
      <c r="A510">
        <v>4.58099999999998</v>
      </c>
      <c r="B510">
        <v>3.4387359436125799</v>
      </c>
      <c r="C510">
        <f t="shared" si="7"/>
        <v>3.4432552026281549</v>
      </c>
    </row>
    <row r="511" spans="1:3" x14ac:dyDescent="0.25">
      <c r="A511">
        <v>4.5899999999999803</v>
      </c>
      <c r="B511">
        <v>3.4419585743340102</v>
      </c>
      <c r="C511">
        <f t="shared" si="7"/>
        <v>3.4464748061489638</v>
      </c>
    </row>
    <row r="512" spans="1:3" x14ac:dyDescent="0.25">
      <c r="A512">
        <v>4.5989999999999798</v>
      </c>
      <c r="B512">
        <v>3.4451760207334998</v>
      </c>
      <c r="C512">
        <f t="shared" si="7"/>
        <v>3.4496891167446648</v>
      </c>
    </row>
    <row r="513" spans="1:3" x14ac:dyDescent="0.25">
      <c r="A513">
        <v>4.6079999999999899</v>
      </c>
      <c r="B513">
        <v>3.44838829946457</v>
      </c>
      <c r="C513">
        <f t="shared" ref="C513:C576" si="8">(-2.91849781507207/((-4.20600059050943-((((1.78180951348247-(-4.60229083251653/(4.82087170760507+(1.46845734121945-(-2.62996240932318/1.46845734121945)))))--3.91198461847231)/(1.46845734121945+(A513-1.46845734121945)))+((1.78180951348247/4.04681310397279)-(((((1.69503654155437--4.20600059050943)/((((((4.82087170760507*1.4741938197169)-((((-4.60229083251653/1.78180951348247)-((0.384191569349535/((((A513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513/((2.88688893183813--2.39735673411986)/3.10984778888632))+-4.7906484890594)-(4.85015233752546--3.91198461847231)))+((1.78180951348247/4.04681310397279)--3.71202862094859)))/3.10984778888632))+(A513-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513-(-3.91198461847231-(((1.36179844479473+(-3.71202862094859/4.82087170760507))/4.85015233752546)/1.46845734121945))))*(-4.7906484890594+(A513/((((((3.72523017492193/1.69503654155437)+4.82087170760507)-(2.88688893183813+(4.85015233752546-4.85015233752546)))/(A513-1.46845734121945))+1.78180951348247)--3.71202862094859))))*1.46845734121945)))*3.72523017492193)-3.72523017492193)/((-4.60229083251653/(((-2.62996240932318+(3.72523017492193--3.91198461847231))*(4.85015233752546+-3.91198461847231))+0.384191569349535))*(A513-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513))/3.10984778888632))))/(A513--4.20600059050943)))</f>
        <v>3.4528981510154404</v>
      </c>
    </row>
    <row r="514" spans="1:3" x14ac:dyDescent="0.25">
      <c r="A514">
        <v>4.6169999999999902</v>
      </c>
      <c r="B514">
        <v>3.45159542710058</v>
      </c>
      <c r="C514">
        <f t="shared" si="8"/>
        <v>3.4561019254817582</v>
      </c>
    </row>
    <row r="515" spans="1:3" x14ac:dyDescent="0.25">
      <c r="A515">
        <v>4.6259999999999897</v>
      </c>
      <c r="B515">
        <v>3.45479742013532</v>
      </c>
      <c r="C515">
        <f t="shared" si="8"/>
        <v>3.459300456584903</v>
      </c>
    </row>
    <row r="516" spans="1:3" x14ac:dyDescent="0.25">
      <c r="A516">
        <v>4.63499999999999</v>
      </c>
      <c r="B516">
        <v>3.4579942949834699</v>
      </c>
      <c r="C516">
        <f t="shared" si="8"/>
        <v>3.4624937606874808</v>
      </c>
    </row>
    <row r="517" spans="1:3" x14ac:dyDescent="0.25">
      <c r="A517">
        <v>4.6439999999999904</v>
      </c>
      <c r="B517">
        <v>3.4611860679811302</v>
      </c>
      <c r="C517">
        <f t="shared" si="8"/>
        <v>3.4656818540739267</v>
      </c>
    </row>
    <row r="518" spans="1:3" x14ac:dyDescent="0.25">
      <c r="A518">
        <v>4.6529999999999898</v>
      </c>
      <c r="B518">
        <v>3.4643727553863002</v>
      </c>
      <c r="C518">
        <f t="shared" si="8"/>
        <v>3.468864752951013</v>
      </c>
    </row>
    <row r="519" spans="1:3" x14ac:dyDescent="0.25">
      <c r="A519">
        <v>4.6619999999999902</v>
      </c>
      <c r="B519">
        <v>3.4675543733794099</v>
      </c>
      <c r="C519">
        <f t="shared" si="8"/>
        <v>3.472042473448345</v>
      </c>
    </row>
    <row r="520" spans="1:3" x14ac:dyDescent="0.25">
      <c r="A520">
        <v>4.6709999999999896</v>
      </c>
      <c r="B520">
        <v>3.4707309380637699</v>
      </c>
      <c r="C520">
        <f t="shared" si="8"/>
        <v>3.4752150316188604</v>
      </c>
    </row>
    <row r="521" spans="1:3" x14ac:dyDescent="0.25">
      <c r="A521">
        <v>4.6799999999999899</v>
      </c>
      <c r="B521">
        <v>3.4739024654661099</v>
      </c>
      <c r="C521">
        <f t="shared" si="8"/>
        <v>3.4783824434393211</v>
      </c>
    </row>
    <row r="522" spans="1:3" x14ac:dyDescent="0.25">
      <c r="A522">
        <v>4.6889999999999903</v>
      </c>
      <c r="B522">
        <v>3.47706897153701</v>
      </c>
      <c r="C522">
        <f t="shared" si="8"/>
        <v>3.4815447248108016</v>
      </c>
    </row>
    <row r="523" spans="1:3" x14ac:dyDescent="0.25">
      <c r="A523">
        <v>4.6979999999999897</v>
      </c>
      <c r="B523">
        <v>3.4802304721514301</v>
      </c>
      <c r="C523">
        <f t="shared" si="8"/>
        <v>3.4847018915591694</v>
      </c>
    </row>
    <row r="524" spans="1:3" x14ac:dyDescent="0.25">
      <c r="A524">
        <v>4.7069999999999901</v>
      </c>
      <c r="B524">
        <v>3.48338698310913</v>
      </c>
      <c r="C524">
        <f t="shared" si="8"/>
        <v>3.4878539594355731</v>
      </c>
    </row>
    <row r="525" spans="1:3" x14ac:dyDescent="0.25">
      <c r="A525">
        <v>4.7159999999999904</v>
      </c>
      <c r="B525">
        <v>3.4865385201352299</v>
      </c>
      <c r="C525">
        <f t="shared" si="8"/>
        <v>3.4910009441169123</v>
      </c>
    </row>
    <row r="526" spans="1:3" x14ac:dyDescent="0.25">
      <c r="A526">
        <v>4.7249999999999899</v>
      </c>
      <c r="B526">
        <v>3.4896850988805999</v>
      </c>
      <c r="C526">
        <f t="shared" si="8"/>
        <v>3.494142861206313</v>
      </c>
    </row>
    <row r="527" spans="1:3" x14ac:dyDescent="0.25">
      <c r="A527">
        <v>4.7339999999999902</v>
      </c>
      <c r="B527">
        <v>3.4928267349223501</v>
      </c>
      <c r="C527">
        <f t="shared" si="8"/>
        <v>3.4972797262335957</v>
      </c>
    </row>
    <row r="528" spans="1:3" x14ac:dyDescent="0.25">
      <c r="A528">
        <v>4.7429999999999897</v>
      </c>
      <c r="B528">
        <v>3.4959634437643099</v>
      </c>
      <c r="C528">
        <f t="shared" si="8"/>
        <v>3.5004115546557428</v>
      </c>
    </row>
    <row r="529" spans="1:3" x14ac:dyDescent="0.25">
      <c r="A529">
        <v>4.75199999999999</v>
      </c>
      <c r="B529">
        <v>3.4990952408374798</v>
      </c>
      <c r="C529">
        <f t="shared" si="8"/>
        <v>3.5035383618573586</v>
      </c>
    </row>
    <row r="530" spans="1:3" x14ac:dyDescent="0.25">
      <c r="A530">
        <v>4.7609999999999904</v>
      </c>
      <c r="B530">
        <v>3.5022221415004902</v>
      </c>
      <c r="C530">
        <f t="shared" si="8"/>
        <v>3.5066601631511265</v>
      </c>
    </row>
    <row r="531" spans="1:3" x14ac:dyDescent="0.25">
      <c r="A531">
        <v>4.7699999999999898</v>
      </c>
      <c r="B531">
        <v>3.5053441610400098</v>
      </c>
      <c r="C531">
        <f t="shared" si="8"/>
        <v>3.5097769737782647</v>
      </c>
    </row>
    <row r="532" spans="1:3" x14ac:dyDescent="0.25">
      <c r="A532">
        <v>4.7789999999999901</v>
      </c>
      <c r="B532">
        <v>3.5084613146712802</v>
      </c>
      <c r="C532">
        <f t="shared" si="8"/>
        <v>3.5128888089089778</v>
      </c>
    </row>
    <row r="533" spans="1:3" x14ac:dyDescent="0.25">
      <c r="A533">
        <v>4.7879999999999896</v>
      </c>
      <c r="B533">
        <v>3.51157361753847</v>
      </c>
      <c r="C533">
        <f t="shared" si="8"/>
        <v>3.5159956836429003</v>
      </c>
    </row>
    <row r="534" spans="1:3" x14ac:dyDescent="0.25">
      <c r="A534">
        <v>4.7969999999999899</v>
      </c>
      <c r="B534">
        <v>3.5146810847151899</v>
      </c>
      <c r="C534">
        <f t="shared" si="8"/>
        <v>3.5190976130095453</v>
      </c>
    </row>
    <row r="535" spans="1:3" x14ac:dyDescent="0.25">
      <c r="A535">
        <v>4.8059999999999903</v>
      </c>
      <c r="B535">
        <v>3.5177837312048701</v>
      </c>
      <c r="C535">
        <f t="shared" si="8"/>
        <v>3.5221946119687395</v>
      </c>
    </row>
    <row r="536" spans="1:3" x14ac:dyDescent="0.25">
      <c r="A536">
        <v>4.8149999999999897</v>
      </c>
      <c r="B536">
        <v>3.5208815719412501</v>
      </c>
      <c r="C536">
        <f t="shared" si="8"/>
        <v>3.5252866954110638</v>
      </c>
    </row>
    <row r="537" spans="1:3" x14ac:dyDescent="0.25">
      <c r="A537">
        <v>4.8239999999999901</v>
      </c>
      <c r="B537">
        <v>3.52397462178876</v>
      </c>
      <c r="C537">
        <f t="shared" si="8"/>
        <v>3.5283738781582841</v>
      </c>
    </row>
    <row r="538" spans="1:3" x14ac:dyDescent="0.25">
      <c r="A538">
        <v>4.8329999999999904</v>
      </c>
      <c r="B538">
        <v>3.5270628955430001</v>
      </c>
      <c r="C538">
        <f t="shared" si="8"/>
        <v>3.5314561749637825</v>
      </c>
    </row>
    <row r="539" spans="1:3" x14ac:dyDescent="0.25">
      <c r="A539">
        <v>4.8419999999999899</v>
      </c>
      <c r="B539">
        <v>3.53014640793109</v>
      </c>
      <c r="C539">
        <f t="shared" si="8"/>
        <v>3.5345336005129844</v>
      </c>
    </row>
    <row r="540" spans="1:3" x14ac:dyDescent="0.25">
      <c r="A540">
        <v>4.8509999999999902</v>
      </c>
      <c r="B540">
        <v>3.5332251736121898</v>
      </c>
      <c r="C540">
        <f t="shared" si="8"/>
        <v>3.5376061694237784</v>
      </c>
    </row>
    <row r="541" spans="1:3" x14ac:dyDescent="0.25">
      <c r="A541">
        <v>4.8599999999999897</v>
      </c>
      <c r="B541">
        <v>3.5362992071778399</v>
      </c>
      <c r="C541">
        <f t="shared" si="8"/>
        <v>3.5406738962469406</v>
      </c>
    </row>
    <row r="542" spans="1:3" x14ac:dyDescent="0.25">
      <c r="A542">
        <v>4.8689999999999998</v>
      </c>
      <c r="B542">
        <v>3.5393685231523899</v>
      </c>
      <c r="C542">
        <f t="shared" si="8"/>
        <v>3.5437367954665517</v>
      </c>
    </row>
    <row r="543" spans="1:3" x14ac:dyDescent="0.25">
      <c r="A543">
        <v>4.8780000000000001</v>
      </c>
      <c r="B543">
        <v>3.5424331359934502</v>
      </c>
      <c r="C543">
        <f t="shared" si="8"/>
        <v>3.5467948815003978</v>
      </c>
    </row>
    <row r="544" spans="1:3" x14ac:dyDescent="0.25">
      <c r="A544">
        <v>4.8869999999999996</v>
      </c>
      <c r="B544">
        <v>3.5454930600922401</v>
      </c>
      <c r="C544">
        <f t="shared" si="8"/>
        <v>3.5498481687003993</v>
      </c>
    </row>
    <row r="545" spans="1:3" x14ac:dyDescent="0.25">
      <c r="A545">
        <v>4.8959999999999999</v>
      </c>
      <c r="B545">
        <v>3.5485483097740702</v>
      </c>
      <c r="C545">
        <f t="shared" si="8"/>
        <v>3.5528966713530061</v>
      </c>
    </row>
    <row r="546" spans="1:3" x14ac:dyDescent="0.25">
      <c r="A546">
        <v>4.9050000000000002</v>
      </c>
      <c r="B546">
        <v>3.55159889929865</v>
      </c>
      <c r="C546">
        <f t="shared" si="8"/>
        <v>3.5559404036796063</v>
      </c>
    </row>
    <row r="547" spans="1:3" x14ac:dyDescent="0.25">
      <c r="A547">
        <v>4.9139999999999997</v>
      </c>
      <c r="B547">
        <v>3.5546448428605699</v>
      </c>
      <c r="C547">
        <f t="shared" si="8"/>
        <v>3.5589793798369214</v>
      </c>
    </row>
    <row r="548" spans="1:3" x14ac:dyDescent="0.25">
      <c r="A548">
        <v>4.923</v>
      </c>
      <c r="B548">
        <v>3.5576861545896499</v>
      </c>
      <c r="C548">
        <f t="shared" si="8"/>
        <v>3.5620136139174088</v>
      </c>
    </row>
    <row r="549" spans="1:3" x14ac:dyDescent="0.25">
      <c r="A549">
        <v>4.9320000000000004</v>
      </c>
      <c r="B549">
        <v>3.5607228485513698</v>
      </c>
      <c r="C549">
        <f t="shared" si="8"/>
        <v>3.5650431199496562</v>
      </c>
    </row>
    <row r="550" spans="1:3" x14ac:dyDescent="0.25">
      <c r="A550">
        <v>4.9409999999999998</v>
      </c>
      <c r="B550">
        <v>3.5637549387471998</v>
      </c>
      <c r="C550">
        <f t="shared" si="8"/>
        <v>3.5680679118987686</v>
      </c>
    </row>
    <row r="551" spans="1:3" x14ac:dyDescent="0.25">
      <c r="A551">
        <v>4.95</v>
      </c>
      <c r="B551">
        <v>3.56678243911507</v>
      </c>
      <c r="C551">
        <f t="shared" si="8"/>
        <v>3.5710880036667638</v>
      </c>
    </row>
    <row r="552" spans="1:3" x14ac:dyDescent="0.25">
      <c r="A552">
        <v>4.9589999999999996</v>
      </c>
      <c r="B552">
        <v>3.5698053635296798</v>
      </c>
      <c r="C552">
        <f t="shared" si="8"/>
        <v>3.5741034090929511</v>
      </c>
    </row>
    <row r="553" spans="1:3" x14ac:dyDescent="0.25">
      <c r="A553">
        <v>4.968</v>
      </c>
      <c r="B553">
        <v>3.5728237258029201</v>
      </c>
      <c r="C553">
        <f t="shared" si="8"/>
        <v>3.5771141419543175</v>
      </c>
    </row>
    <row r="554" spans="1:3" x14ac:dyDescent="0.25">
      <c r="A554">
        <v>4.9770000000000003</v>
      </c>
      <c r="B554">
        <v>3.5758375396842301</v>
      </c>
      <c r="C554">
        <f t="shared" si="8"/>
        <v>3.5801202159659078</v>
      </c>
    </row>
    <row r="555" spans="1:3" x14ac:dyDescent="0.25">
      <c r="A555">
        <v>4.9859999999999998</v>
      </c>
      <c r="B555">
        <v>3.5788468188610101</v>
      </c>
      <c r="C555">
        <f t="shared" si="8"/>
        <v>3.5831216447811962</v>
      </c>
    </row>
    <row r="556" spans="1:3" x14ac:dyDescent="0.25">
      <c r="A556">
        <v>4.9950000000000001</v>
      </c>
      <c r="B556">
        <v>3.5818515769589498</v>
      </c>
      <c r="C556">
        <f t="shared" si="8"/>
        <v>3.5861184419924701</v>
      </c>
    </row>
    <row r="557" spans="1:3" x14ac:dyDescent="0.25">
      <c r="A557">
        <v>5.0039999999999996</v>
      </c>
      <c r="B557">
        <v>3.5848518275424301</v>
      </c>
      <c r="C557">
        <f t="shared" si="8"/>
        <v>3.5891106211311889</v>
      </c>
    </row>
    <row r="558" spans="1:3" x14ac:dyDescent="0.25">
      <c r="A558">
        <v>5.0129999999999999</v>
      </c>
      <c r="B558">
        <v>3.58784758411486</v>
      </c>
      <c r="C558">
        <f t="shared" si="8"/>
        <v>3.592098195668362</v>
      </c>
    </row>
    <row r="559" spans="1:3" x14ac:dyDescent="0.25">
      <c r="A559">
        <v>5.0220000000000002</v>
      </c>
      <c r="B559">
        <v>3.5908388601190802</v>
      </c>
      <c r="C559">
        <f t="shared" si="8"/>
        <v>3.5950811790149086</v>
      </c>
    </row>
    <row r="560" spans="1:3" x14ac:dyDescent="0.25">
      <c r="A560">
        <v>5.0309999999999997</v>
      </c>
      <c r="B560">
        <v>3.5938256689377002</v>
      </c>
      <c r="C560">
        <f t="shared" si="8"/>
        <v>3.5980595845220229</v>
      </c>
    </row>
    <row r="561" spans="1:3" x14ac:dyDescent="0.25">
      <c r="A561">
        <v>5.04</v>
      </c>
      <c r="B561">
        <v>3.5968080238934399</v>
      </c>
      <c r="C561">
        <f t="shared" si="8"/>
        <v>3.601033425481535</v>
      </c>
    </row>
    <row r="562" spans="1:3" x14ac:dyDescent="0.25">
      <c r="A562">
        <v>5.0490000000000004</v>
      </c>
      <c r="B562">
        <v>3.5997859382495498</v>
      </c>
      <c r="C562">
        <f t="shared" si="8"/>
        <v>3.6040027151262626</v>
      </c>
    </row>
    <row r="563" spans="1:3" x14ac:dyDescent="0.25">
      <c r="A563">
        <v>5.0579999999999998</v>
      </c>
      <c r="B563">
        <v>3.6027594252100901</v>
      </c>
      <c r="C563">
        <f t="shared" si="8"/>
        <v>3.6069674666303704</v>
      </c>
    </row>
    <row r="564" spans="1:3" x14ac:dyDescent="0.25">
      <c r="A564">
        <v>5.0670000000000002</v>
      </c>
      <c r="B564">
        <v>3.6057284979203201</v>
      </c>
      <c r="C564">
        <f t="shared" si="8"/>
        <v>3.6099276931097233</v>
      </c>
    </row>
    <row r="565" spans="1:3" x14ac:dyDescent="0.25">
      <c r="A565">
        <v>5.0759999999999996</v>
      </c>
      <c r="B565">
        <v>3.6086931694670499</v>
      </c>
      <c r="C565">
        <f t="shared" si="8"/>
        <v>3.6128834076222294</v>
      </c>
    </row>
    <row r="566" spans="1:3" x14ac:dyDescent="0.25">
      <c r="A566">
        <v>5.085</v>
      </c>
      <c r="B566">
        <v>3.6116534528789801</v>
      </c>
      <c r="C566">
        <f t="shared" si="8"/>
        <v>3.6158346231681904</v>
      </c>
    </row>
    <row r="567" spans="1:3" x14ac:dyDescent="0.25">
      <c r="A567">
        <v>5.0940000000000003</v>
      </c>
      <c r="B567">
        <v>3.6146093611270298</v>
      </c>
      <c r="C567">
        <f t="shared" si="8"/>
        <v>3.6187813526906467</v>
      </c>
    </row>
    <row r="568" spans="1:3" x14ac:dyDescent="0.25">
      <c r="A568">
        <v>5.1029999999999998</v>
      </c>
      <c r="B568">
        <v>3.6175609071247101</v>
      </c>
      <c r="C568">
        <f t="shared" si="8"/>
        <v>3.621723609075715</v>
      </c>
    </row>
    <row r="569" spans="1:3" x14ac:dyDescent="0.25">
      <c r="A569">
        <v>5.1120000000000001</v>
      </c>
      <c r="B569">
        <v>3.6205081037284401</v>
      </c>
      <c r="C569">
        <f t="shared" si="8"/>
        <v>3.6246614051529304</v>
      </c>
    </row>
    <row r="570" spans="1:3" x14ac:dyDescent="0.25">
      <c r="A570">
        <v>5.1210000000000004</v>
      </c>
      <c r="B570">
        <v>3.6234509637378598</v>
      </c>
      <c r="C570">
        <f t="shared" si="8"/>
        <v>3.6275947536955813</v>
      </c>
    </row>
    <row r="571" spans="1:3" x14ac:dyDescent="0.25">
      <c r="A571">
        <v>5.1300000000000097</v>
      </c>
      <c r="B571">
        <v>3.62638949989624</v>
      </c>
      <c r="C571">
        <f t="shared" si="8"/>
        <v>3.6305236674210435</v>
      </c>
    </row>
    <row r="572" spans="1:3" x14ac:dyDescent="0.25">
      <c r="A572">
        <v>5.13900000000001</v>
      </c>
      <c r="B572">
        <v>3.6293237248907202</v>
      </c>
      <c r="C572">
        <f t="shared" si="8"/>
        <v>3.6334481589911078</v>
      </c>
    </row>
    <row r="573" spans="1:3" x14ac:dyDescent="0.25">
      <c r="A573">
        <v>5.1480000000000103</v>
      </c>
      <c r="B573">
        <v>3.6322536513527002</v>
      </c>
      <c r="C573">
        <f t="shared" si="8"/>
        <v>3.6363682410123159</v>
      </c>
    </row>
    <row r="574" spans="1:3" x14ac:dyDescent="0.25">
      <c r="A574">
        <v>5.1570000000000098</v>
      </c>
      <c r="B574">
        <v>3.6351792918581398</v>
      </c>
      <c r="C574">
        <f t="shared" si="8"/>
        <v>3.6392839260362817</v>
      </c>
    </row>
    <row r="575" spans="1:3" x14ac:dyDescent="0.25">
      <c r="A575">
        <v>5.1660000000000101</v>
      </c>
      <c r="B575">
        <v>3.6381006589279199</v>
      </c>
      <c r="C575">
        <f t="shared" si="8"/>
        <v>3.6421952265600162</v>
      </c>
    </row>
    <row r="576" spans="1:3" x14ac:dyDescent="0.25">
      <c r="A576">
        <v>5.1750000000000096</v>
      </c>
      <c r="B576">
        <v>3.6410177650280802</v>
      </c>
      <c r="C576">
        <f t="shared" si="8"/>
        <v>3.6451021550262497</v>
      </c>
    </row>
    <row r="577" spans="1:3" x14ac:dyDescent="0.25">
      <c r="A577">
        <v>5.1840000000000099</v>
      </c>
      <c r="B577">
        <v>3.6439306225702399</v>
      </c>
      <c r="C577">
        <f t="shared" ref="C577:C640" si="9">(-2.91849781507207/((-4.20600059050943-((((1.78180951348247-(-4.60229083251653/(4.82087170760507+(1.46845734121945-(-2.62996240932318/1.46845734121945)))))--3.91198461847231)/(1.46845734121945+(A577-1.46845734121945)))+((1.78180951348247/4.04681310397279)-(((((1.69503654155437--4.20600059050943)/((((((4.82087170760507*1.4741938197169)-((((-4.60229083251653/1.78180951348247)-((0.384191569349535/((((A577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577/((2.88688893183813--2.39735673411986)/3.10984778888632))+-4.7906484890594)-(4.85015233752546--3.91198461847231)))+((1.78180951348247/4.04681310397279)--3.71202862094859)))/3.10984778888632))+(A577-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577-(-3.91198461847231-(((1.36179844479473+(-3.71202862094859/4.82087170760507))/4.85015233752546)/1.46845734121945))))*(-4.7906484890594+(A577/((((((3.72523017492193/1.69503654155437)+4.82087170760507)-(2.88688893183813+(4.85015233752546-4.85015233752546)))/(A577-1.46845734121945))+1.78180951348247)--3.71202862094859))))*1.46845734121945)))*3.72523017492193)-3.72523017492193)/((-4.60229083251653/(((-2.62996240932318+(3.72523017492193--3.91198461847231))*(4.85015233752546+-3.91198461847231))+0.384191569349535))*(A577-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577))/3.10984778888632))))/(A577--4.20600059050943)))</f>
        <v>3.648004723823751</v>
      </c>
    </row>
    <row r="578" spans="1:3" x14ac:dyDescent="0.25">
      <c r="A578">
        <v>5.1930000000000103</v>
      </c>
      <c r="B578">
        <v>3.6468392439118502</v>
      </c>
      <c r="C578">
        <f t="shared" si="9"/>
        <v>3.6509029452876409</v>
      </c>
    </row>
    <row r="579" spans="1:3" x14ac:dyDescent="0.25">
      <c r="A579">
        <v>5.2020000000000097</v>
      </c>
      <c r="B579">
        <v>3.6497436413565101</v>
      </c>
      <c r="C579">
        <f t="shared" si="9"/>
        <v>3.6537968316997129</v>
      </c>
    </row>
    <row r="580" spans="1:3" x14ac:dyDescent="0.25">
      <c r="A580">
        <v>5.2110000000000101</v>
      </c>
      <c r="B580">
        <v>3.6526438271543298</v>
      </c>
      <c r="C580">
        <f t="shared" si="9"/>
        <v>3.6566863952887405</v>
      </c>
    </row>
    <row r="581" spans="1:3" x14ac:dyDescent="0.25">
      <c r="A581">
        <v>5.2200000000000104</v>
      </c>
      <c r="B581">
        <v>3.6555398135021799</v>
      </c>
      <c r="C581">
        <f t="shared" si="9"/>
        <v>3.6595716482307883</v>
      </c>
    </row>
    <row r="582" spans="1:3" x14ac:dyDescent="0.25">
      <c r="A582">
        <v>5.2290000000000099</v>
      </c>
      <c r="B582">
        <v>3.6584316125440202</v>
      </c>
      <c r="C582">
        <f t="shared" si="9"/>
        <v>3.6624526026495183</v>
      </c>
    </row>
    <row r="583" spans="1:3" x14ac:dyDescent="0.25">
      <c r="A583">
        <v>5.2380000000000102</v>
      </c>
      <c r="B583">
        <v>3.6613192363712201</v>
      </c>
      <c r="C583">
        <f t="shared" si="9"/>
        <v>3.6653292706165006</v>
      </c>
    </row>
    <row r="584" spans="1:3" x14ac:dyDescent="0.25">
      <c r="A584">
        <v>5.2470000000000097</v>
      </c>
      <c r="B584">
        <v>3.66420269702287</v>
      </c>
      <c r="C584">
        <f t="shared" si="9"/>
        <v>3.6682016641515078</v>
      </c>
    </row>
    <row r="585" spans="1:3" x14ac:dyDescent="0.25">
      <c r="A585">
        <v>5.25600000000001</v>
      </c>
      <c r="B585">
        <v>3.6670820064860199</v>
      </c>
      <c r="C585">
        <f t="shared" si="9"/>
        <v>3.6710697952228233</v>
      </c>
    </row>
    <row r="586" spans="1:3" x14ac:dyDescent="0.25">
      <c r="A586">
        <v>5.2650000000000103</v>
      </c>
      <c r="B586">
        <v>3.6699571766960601</v>
      </c>
      <c r="C586">
        <f t="shared" si="9"/>
        <v>3.6739336757475365</v>
      </c>
    </row>
    <row r="587" spans="1:3" x14ac:dyDescent="0.25">
      <c r="A587">
        <v>5.2740000000000098</v>
      </c>
      <c r="B587">
        <v>3.6728282195369699</v>
      </c>
      <c r="C587">
        <f t="shared" si="9"/>
        <v>3.6767933175918404</v>
      </c>
    </row>
    <row r="588" spans="1:3" x14ac:dyDescent="0.25">
      <c r="A588">
        <v>5.2830000000000101</v>
      </c>
      <c r="B588">
        <v>3.6756951468416199</v>
      </c>
      <c r="C588">
        <f t="shared" si="9"/>
        <v>3.6796487325713252</v>
      </c>
    </row>
    <row r="589" spans="1:3" x14ac:dyDescent="0.25">
      <c r="A589">
        <v>5.2920000000000096</v>
      </c>
      <c r="B589">
        <v>3.6785579703920601</v>
      </c>
      <c r="C589">
        <f t="shared" si="9"/>
        <v>3.6824999324512695</v>
      </c>
    </row>
    <row r="590" spans="1:3" x14ac:dyDescent="0.25">
      <c r="A590">
        <v>5.3010000000000099</v>
      </c>
      <c r="B590">
        <v>3.6814167019198401</v>
      </c>
      <c r="C590">
        <f t="shared" si="9"/>
        <v>3.6853469289469341</v>
      </c>
    </row>
    <row r="591" spans="1:3" x14ac:dyDescent="0.25">
      <c r="A591">
        <v>5.3100000000000103</v>
      </c>
      <c r="B591">
        <v>3.6842713531062401</v>
      </c>
      <c r="C591">
        <f t="shared" si="9"/>
        <v>3.6881897337238465</v>
      </c>
    </row>
    <row r="592" spans="1:3" x14ac:dyDescent="0.25">
      <c r="A592">
        <v>5.3190000000000097</v>
      </c>
      <c r="B592">
        <v>3.6871219355826401</v>
      </c>
      <c r="C592">
        <f t="shared" si="9"/>
        <v>3.691028358398087</v>
      </c>
    </row>
    <row r="593" spans="1:3" x14ac:dyDescent="0.25">
      <c r="A593">
        <v>5.3280000000000101</v>
      </c>
      <c r="B593">
        <v>3.68996846093071</v>
      </c>
      <c r="C593">
        <f t="shared" si="9"/>
        <v>3.6938628145365753</v>
      </c>
    </row>
    <row r="594" spans="1:3" x14ac:dyDescent="0.25">
      <c r="A594">
        <v>5.3370000000000104</v>
      </c>
      <c r="B594">
        <v>3.6928109406827598</v>
      </c>
      <c r="C594">
        <f t="shared" si="9"/>
        <v>3.6966931136573478</v>
      </c>
    </row>
    <row r="595" spans="1:3" x14ac:dyDescent="0.25">
      <c r="A595">
        <v>5.3460000000000099</v>
      </c>
      <c r="B595">
        <v>3.6956493863220099</v>
      </c>
      <c r="C595">
        <f t="shared" si="9"/>
        <v>3.6995192672298436</v>
      </c>
    </row>
    <row r="596" spans="1:3" x14ac:dyDescent="0.25">
      <c r="A596">
        <v>5.3550000000000102</v>
      </c>
      <c r="B596">
        <v>3.6984838092828398</v>
      </c>
      <c r="C596">
        <f t="shared" si="9"/>
        <v>3.7023412866751739</v>
      </c>
    </row>
    <row r="597" spans="1:3" x14ac:dyDescent="0.25">
      <c r="A597">
        <v>5.3640000000000096</v>
      </c>
      <c r="B597">
        <v>3.7013142209510801</v>
      </c>
      <c r="C597">
        <f t="shared" si="9"/>
        <v>3.7051591833664053</v>
      </c>
    </row>
    <row r="598" spans="1:3" x14ac:dyDescent="0.25">
      <c r="A598">
        <v>5.37300000000001</v>
      </c>
      <c r="B598">
        <v>3.7041406326643198</v>
      </c>
      <c r="C598">
        <f t="shared" si="9"/>
        <v>3.7079729686288307</v>
      </c>
    </row>
    <row r="599" spans="1:3" x14ac:dyDescent="0.25">
      <c r="A599">
        <v>5.3820000000000103</v>
      </c>
      <c r="B599">
        <v>3.7069630557120998</v>
      </c>
      <c r="C599">
        <f t="shared" si="9"/>
        <v>3.7107826537402393</v>
      </c>
    </row>
    <row r="600" spans="1:3" x14ac:dyDescent="0.25">
      <c r="A600">
        <v>5.3910000000000098</v>
      </c>
      <c r="B600">
        <v>3.7097815013362898</v>
      </c>
      <c r="C600">
        <f t="shared" si="9"/>
        <v>3.7135882499311905</v>
      </c>
    </row>
    <row r="601" spans="1:3" x14ac:dyDescent="0.25">
      <c r="A601">
        <v>5.4000000000000199</v>
      </c>
      <c r="B601">
        <v>3.7125959807312499</v>
      </c>
      <c r="C601">
        <f t="shared" si="9"/>
        <v>3.7163897683852802</v>
      </c>
    </row>
    <row r="602" spans="1:3" x14ac:dyDescent="0.25">
      <c r="A602">
        <v>5.4090000000000202</v>
      </c>
      <c r="B602">
        <v>3.71540650504418</v>
      </c>
      <c r="C602">
        <f t="shared" si="9"/>
        <v>3.719187220239399</v>
      </c>
    </row>
    <row r="603" spans="1:3" x14ac:dyDescent="0.25">
      <c r="A603">
        <v>5.4180000000000197</v>
      </c>
      <c r="B603">
        <v>3.7182130853753299</v>
      </c>
      <c r="C603">
        <f t="shared" si="9"/>
        <v>3.7219806165840112</v>
      </c>
    </row>
    <row r="604" spans="1:3" x14ac:dyDescent="0.25">
      <c r="A604">
        <v>5.42700000000002</v>
      </c>
      <c r="B604">
        <v>3.7210157327782998</v>
      </c>
      <c r="C604">
        <f t="shared" si="9"/>
        <v>3.724769968463407</v>
      </c>
    </row>
    <row r="605" spans="1:3" x14ac:dyDescent="0.25">
      <c r="A605">
        <v>5.4360000000000204</v>
      </c>
      <c r="B605">
        <v>3.7238144582602799</v>
      </c>
      <c r="C605">
        <f t="shared" si="9"/>
        <v>3.727555286875964</v>
      </c>
    </row>
    <row r="606" spans="1:3" x14ac:dyDescent="0.25">
      <c r="A606">
        <v>5.4450000000000198</v>
      </c>
      <c r="B606">
        <v>3.7266092727823001</v>
      </c>
      <c r="C606">
        <f t="shared" si="9"/>
        <v>3.730336582774409</v>
      </c>
    </row>
    <row r="607" spans="1:3" x14ac:dyDescent="0.25">
      <c r="A607">
        <v>5.4540000000000202</v>
      </c>
      <c r="B607">
        <v>3.7294001872595399</v>
      </c>
      <c r="C607">
        <f t="shared" si="9"/>
        <v>3.7331138670660704</v>
      </c>
    </row>
    <row r="608" spans="1:3" x14ac:dyDescent="0.25">
      <c r="A608">
        <v>5.4630000000000196</v>
      </c>
      <c r="B608">
        <v>3.7321872125615201</v>
      </c>
      <c r="C608">
        <f t="shared" si="9"/>
        <v>3.7358871506131361</v>
      </c>
    </row>
    <row r="609" spans="1:3" x14ac:dyDescent="0.25">
      <c r="A609">
        <v>5.47200000000002</v>
      </c>
      <c r="B609">
        <v>3.73497035951238</v>
      </c>
      <c r="C609">
        <f t="shared" si="9"/>
        <v>3.7386564442329067</v>
      </c>
    </row>
    <row r="610" spans="1:3" x14ac:dyDescent="0.25">
      <c r="A610">
        <v>5.4810000000000203</v>
      </c>
      <c r="B610">
        <v>3.73774963889116</v>
      </c>
      <c r="C610">
        <f t="shared" si="9"/>
        <v>3.7414217586980452</v>
      </c>
    </row>
    <row r="611" spans="1:3" x14ac:dyDescent="0.25">
      <c r="A611">
        <v>5.4900000000000198</v>
      </c>
      <c r="B611">
        <v>3.7405250614319998</v>
      </c>
      <c r="C611">
        <f t="shared" si="9"/>
        <v>3.7441831047368259</v>
      </c>
    </row>
    <row r="612" spans="1:3" x14ac:dyDescent="0.25">
      <c r="A612">
        <v>5.4990000000000201</v>
      </c>
      <c r="B612">
        <v>3.7432966378244301</v>
      </c>
      <c r="C612">
        <f t="shared" si="9"/>
        <v>3.7469404930333861</v>
      </c>
    </row>
    <row r="613" spans="1:3" x14ac:dyDescent="0.25">
      <c r="A613">
        <v>5.5080000000000204</v>
      </c>
      <c r="B613">
        <v>3.7460643787135899</v>
      </c>
      <c r="C613">
        <f t="shared" si="9"/>
        <v>3.7496939342279676</v>
      </c>
    </row>
    <row r="614" spans="1:3" x14ac:dyDescent="0.25">
      <c r="A614">
        <v>5.5170000000000199</v>
      </c>
      <c r="B614">
        <v>3.7488282947004898</v>
      </c>
      <c r="C614">
        <f t="shared" si="9"/>
        <v>3.7524434389171639</v>
      </c>
    </row>
    <row r="615" spans="1:3" x14ac:dyDescent="0.25">
      <c r="A615">
        <v>5.5260000000000202</v>
      </c>
      <c r="B615">
        <v>3.7515883963422598</v>
      </c>
      <c r="C615">
        <f t="shared" si="9"/>
        <v>3.75518901765416</v>
      </c>
    </row>
    <row r="616" spans="1:3" x14ac:dyDescent="0.25">
      <c r="A616">
        <v>5.5350000000000197</v>
      </c>
      <c r="B616">
        <v>3.7543446941523699</v>
      </c>
      <c r="C616">
        <f t="shared" si="9"/>
        <v>3.7579306809489781</v>
      </c>
    </row>
    <row r="617" spans="1:3" x14ac:dyDescent="0.25">
      <c r="A617">
        <v>5.54400000000002</v>
      </c>
      <c r="B617">
        <v>3.7570971986008899</v>
      </c>
      <c r="C617">
        <f t="shared" si="9"/>
        <v>3.7606684392687106</v>
      </c>
    </row>
    <row r="618" spans="1:3" x14ac:dyDescent="0.25">
      <c r="A618">
        <v>5.5530000000000204</v>
      </c>
      <c r="B618">
        <v>3.7598459201147199</v>
      </c>
      <c r="C618">
        <f t="shared" si="9"/>
        <v>3.7634023030377644</v>
      </c>
    </row>
    <row r="619" spans="1:3" x14ac:dyDescent="0.25">
      <c r="A619">
        <v>5.5620000000000198</v>
      </c>
      <c r="B619">
        <v>3.7625908690778198</v>
      </c>
      <c r="C619">
        <f t="shared" si="9"/>
        <v>3.7661322826380901</v>
      </c>
    </row>
    <row r="620" spans="1:3" x14ac:dyDescent="0.25">
      <c r="A620">
        <v>5.5710000000000202</v>
      </c>
      <c r="B620">
        <v>3.7653320558314598</v>
      </c>
      <c r="C620">
        <f t="shared" si="9"/>
        <v>3.7688583884094213</v>
      </c>
    </row>
    <row r="621" spans="1:3" x14ac:dyDescent="0.25">
      <c r="A621">
        <v>5.5800000000000196</v>
      </c>
      <c r="B621">
        <v>3.7680694906744598</v>
      </c>
      <c r="C621">
        <f t="shared" si="9"/>
        <v>3.7715806306495057</v>
      </c>
    </row>
    <row r="622" spans="1:3" x14ac:dyDescent="0.25">
      <c r="A622">
        <v>5.58900000000002</v>
      </c>
      <c r="B622">
        <v>3.7708031838633702</v>
      </c>
      <c r="C622">
        <f t="shared" si="9"/>
        <v>3.7742990196143333</v>
      </c>
    </row>
    <row r="623" spans="1:3" x14ac:dyDescent="0.25">
      <c r="A623">
        <v>5.5980000000000203</v>
      </c>
      <c r="B623">
        <v>3.7735331456127801</v>
      </c>
      <c r="C623">
        <f t="shared" si="9"/>
        <v>3.7770135655183732</v>
      </c>
    </row>
    <row r="624" spans="1:3" x14ac:dyDescent="0.25">
      <c r="A624">
        <v>5.6070000000000197</v>
      </c>
      <c r="B624">
        <v>3.7762593860955</v>
      </c>
      <c r="C624">
        <f t="shared" si="9"/>
        <v>3.7797242785347906</v>
      </c>
    </row>
    <row r="625" spans="1:3" x14ac:dyDescent="0.25">
      <c r="A625">
        <v>5.6160000000000201</v>
      </c>
      <c r="B625">
        <v>3.7789819154427802</v>
      </c>
      <c r="C625">
        <f t="shared" si="9"/>
        <v>3.7824311687956831</v>
      </c>
    </row>
    <row r="626" spans="1:3" x14ac:dyDescent="0.25">
      <c r="A626">
        <v>5.6250000000000204</v>
      </c>
      <c r="B626">
        <v>3.78170074374458</v>
      </c>
      <c r="C626">
        <f t="shared" si="9"/>
        <v>3.7851342463923001</v>
      </c>
    </row>
    <row r="627" spans="1:3" x14ac:dyDescent="0.25">
      <c r="A627">
        <v>5.6340000000000199</v>
      </c>
      <c r="B627">
        <v>3.7844158810497301</v>
      </c>
      <c r="C627">
        <f t="shared" si="9"/>
        <v>3.7878335213752674</v>
      </c>
    </row>
    <row r="628" spans="1:3" x14ac:dyDescent="0.25">
      <c r="A628">
        <v>5.6430000000000202</v>
      </c>
      <c r="B628">
        <v>3.78712733736621</v>
      </c>
      <c r="C628">
        <f t="shared" si="9"/>
        <v>3.7905290037548083</v>
      </c>
    </row>
    <row r="629" spans="1:3" x14ac:dyDescent="0.25">
      <c r="A629">
        <v>5.6520000000000197</v>
      </c>
      <c r="B629">
        <v>3.78983512266137</v>
      </c>
      <c r="C629">
        <f t="shared" si="9"/>
        <v>3.7932207035009626</v>
      </c>
    </row>
    <row r="630" spans="1:3" x14ac:dyDescent="0.25">
      <c r="A630">
        <v>5.6610000000000298</v>
      </c>
      <c r="B630">
        <v>3.79253924686209</v>
      </c>
      <c r="C630">
        <f t="shared" si="9"/>
        <v>3.7959086305438134</v>
      </c>
    </row>
    <row r="631" spans="1:3" x14ac:dyDescent="0.25">
      <c r="A631">
        <v>5.6700000000000301</v>
      </c>
      <c r="B631">
        <v>3.7952397198550698</v>
      </c>
      <c r="C631">
        <f t="shared" si="9"/>
        <v>3.7985927947736853</v>
      </c>
    </row>
    <row r="632" spans="1:3" x14ac:dyDescent="0.25">
      <c r="A632">
        <v>5.6790000000000296</v>
      </c>
      <c r="B632">
        <v>3.797936551487</v>
      </c>
      <c r="C632">
        <f t="shared" si="9"/>
        <v>3.8012732060413819</v>
      </c>
    </row>
    <row r="633" spans="1:3" x14ac:dyDescent="0.25">
      <c r="A633">
        <v>5.6880000000000299</v>
      </c>
      <c r="B633">
        <v>3.8006297515648102</v>
      </c>
      <c r="C633">
        <f t="shared" si="9"/>
        <v>3.8039498741583868</v>
      </c>
    </row>
    <row r="634" spans="1:3" x14ac:dyDescent="0.25">
      <c r="A634">
        <v>5.6970000000000303</v>
      </c>
      <c r="B634">
        <v>3.8033193298558299</v>
      </c>
      <c r="C634">
        <f t="shared" si="9"/>
        <v>3.806622808897079</v>
      </c>
    </row>
    <row r="635" spans="1:3" x14ac:dyDescent="0.25">
      <c r="A635">
        <v>5.7060000000000297</v>
      </c>
      <c r="B635">
        <v>3.8060052960880801</v>
      </c>
      <c r="C635">
        <f t="shared" si="9"/>
        <v>3.8092920199909472</v>
      </c>
    </row>
    <row r="636" spans="1:3" x14ac:dyDescent="0.25">
      <c r="A636">
        <v>5.7150000000000301</v>
      </c>
      <c r="B636">
        <v>3.8086876599504098</v>
      </c>
      <c r="C636">
        <f t="shared" si="9"/>
        <v>3.8119575171347928</v>
      </c>
    </row>
    <row r="637" spans="1:3" x14ac:dyDescent="0.25">
      <c r="A637">
        <v>5.7240000000000304</v>
      </c>
      <c r="B637">
        <v>3.8113664310927402</v>
      </c>
      <c r="C637">
        <f t="shared" si="9"/>
        <v>3.8146193099849475</v>
      </c>
    </row>
    <row r="638" spans="1:3" x14ac:dyDescent="0.25">
      <c r="A638">
        <v>5.7330000000000298</v>
      </c>
      <c r="B638">
        <v>3.8140416191262898</v>
      </c>
      <c r="C638">
        <f t="shared" si="9"/>
        <v>3.8172774081594714</v>
      </c>
    </row>
    <row r="639" spans="1:3" x14ac:dyDescent="0.25">
      <c r="A639">
        <v>5.7420000000000302</v>
      </c>
      <c r="B639">
        <v>3.8167132336237399</v>
      </c>
      <c r="C639">
        <f t="shared" si="9"/>
        <v>3.8199318212383635</v>
      </c>
    </row>
    <row r="640" spans="1:3" x14ac:dyDescent="0.25">
      <c r="A640">
        <v>5.7510000000000296</v>
      </c>
      <c r="B640">
        <v>3.8193812841194701</v>
      </c>
      <c r="C640">
        <f t="shared" si="9"/>
        <v>3.8225825587637661</v>
      </c>
    </row>
    <row r="641" spans="1:3" x14ac:dyDescent="0.25">
      <c r="A641">
        <v>5.76000000000003</v>
      </c>
      <c r="B641">
        <v>3.8220457801097498</v>
      </c>
      <c r="C641">
        <f t="shared" ref="C641:C704" si="10">(-2.91849781507207/((-4.20600059050943-((((1.78180951348247-(-4.60229083251653/(4.82087170760507+(1.46845734121945-(-2.62996240932318/1.46845734121945)))))--3.91198461847231)/(1.46845734121945+(A641-1.46845734121945)))+((1.78180951348247/4.04681310397279)-(((((1.69503654155437--4.20600059050943)/((((((4.82087170760507*1.4741938197169)-((((-4.60229083251653/1.78180951348247)-((0.384191569349535/((((A641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641/((2.88688893183813--2.39735673411986)/3.10984778888632))+-4.7906484890594)-(4.85015233752546--3.91198461847231)))+((1.78180951348247/4.04681310397279)--3.71202862094859)))/3.10984778888632))+(A641-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641-(-3.91198461847231-(((1.36179844479473+(-3.71202862094859/4.82087170760507))/4.85015233752546)/1.46845734121945))))*(-4.7906484890594+(A641/((((((3.72523017492193/1.69503654155437)+4.82087170760507)-(2.88688893183813+(4.85015233752546-4.85015233752546)))/(A641-1.46845734121945))+1.78180951348247)--3.71202862094859))))*1.46845734121945)))*3.72523017492193)-3.72523017492193)/((-4.60229083251653/(((-2.62996240932318+(3.72523017492193--3.91198461847231))*(4.85015233752546+-3.91198461847231))+0.384191569349535))*(A641-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641))/3.10984778888632))))/(A641--4.20600059050943)))</f>
        <v>3.8252296302401647</v>
      </c>
    </row>
    <row r="642" spans="1:3" x14ac:dyDescent="0.25">
      <c r="A642">
        <v>5.7690000000000303</v>
      </c>
      <c r="B642">
        <v>3.8247067310529501</v>
      </c>
      <c r="C642">
        <f t="shared" si="10"/>
        <v>3.8278730451345915</v>
      </c>
    </row>
    <row r="643" spans="1:3" x14ac:dyDescent="0.25">
      <c r="A643">
        <v>5.7780000000000298</v>
      </c>
      <c r="B643">
        <v>3.8273641463697201</v>
      </c>
      <c r="C643">
        <f t="shared" si="10"/>
        <v>3.8305128128768251</v>
      </c>
    </row>
    <row r="644" spans="1:3" x14ac:dyDescent="0.25">
      <c r="A644">
        <v>5.7870000000000301</v>
      </c>
      <c r="B644">
        <v>3.83001803544325</v>
      </c>
      <c r="C644">
        <f t="shared" si="10"/>
        <v>3.8331489428595873</v>
      </c>
    </row>
    <row r="645" spans="1:3" x14ac:dyDescent="0.25">
      <c r="A645">
        <v>5.7960000000000296</v>
      </c>
      <c r="B645">
        <v>3.83266840761938</v>
      </c>
      <c r="C645">
        <f t="shared" si="10"/>
        <v>3.8357814444387457</v>
      </c>
    </row>
    <row r="646" spans="1:3" x14ac:dyDescent="0.25">
      <c r="A646">
        <v>5.8050000000000299</v>
      </c>
      <c r="B646">
        <v>3.8353152722068602</v>
      </c>
      <c r="C646">
        <f t="shared" si="10"/>
        <v>3.8384103269335013</v>
      </c>
    </row>
    <row r="647" spans="1:3" x14ac:dyDescent="0.25">
      <c r="A647">
        <v>5.8140000000000303</v>
      </c>
      <c r="B647">
        <v>3.8379586384775601</v>
      </c>
      <c r="C647">
        <f t="shared" si="10"/>
        <v>3.8410355996265939</v>
      </c>
    </row>
    <row r="648" spans="1:3" x14ac:dyDescent="0.25">
      <c r="A648">
        <v>5.8230000000000297</v>
      </c>
      <c r="B648">
        <v>3.8405985156665801</v>
      </c>
      <c r="C648">
        <f t="shared" si="10"/>
        <v>3.8436572717644837</v>
      </c>
    </row>
    <row r="649" spans="1:3" x14ac:dyDescent="0.25">
      <c r="A649">
        <v>5.83200000000003</v>
      </c>
      <c r="B649">
        <v>3.8432349129725401</v>
      </c>
      <c r="C649">
        <f t="shared" si="10"/>
        <v>3.8462753525575546</v>
      </c>
    </row>
    <row r="650" spans="1:3" x14ac:dyDescent="0.25">
      <c r="A650">
        <v>5.8410000000000304</v>
      </c>
      <c r="B650">
        <v>3.8458678395577302</v>
      </c>
      <c r="C650">
        <f t="shared" si="10"/>
        <v>3.8488898511802976</v>
      </c>
    </row>
    <row r="651" spans="1:3" x14ac:dyDescent="0.25">
      <c r="A651">
        <v>5.8500000000000298</v>
      </c>
      <c r="B651">
        <v>3.8484973045482702</v>
      </c>
      <c r="C651">
        <f t="shared" si="10"/>
        <v>3.8515007767715015</v>
      </c>
    </row>
    <row r="652" spans="1:3" x14ac:dyDescent="0.25">
      <c r="A652">
        <v>5.8590000000000302</v>
      </c>
      <c r="B652">
        <v>3.8511233170343702</v>
      </c>
      <c r="C652">
        <f t="shared" si="10"/>
        <v>3.8541081384344458</v>
      </c>
    </row>
    <row r="653" spans="1:3" x14ac:dyDescent="0.25">
      <c r="A653">
        <v>5.8680000000000296</v>
      </c>
      <c r="B653">
        <v>3.8537458860704601</v>
      </c>
      <c r="C653">
        <f t="shared" si="10"/>
        <v>3.8567119452370817</v>
      </c>
    </row>
    <row r="654" spans="1:3" x14ac:dyDescent="0.25">
      <c r="A654">
        <v>5.87700000000003</v>
      </c>
      <c r="B654">
        <v>3.8563650206753999</v>
      </c>
      <c r="C654">
        <f t="shared" si="10"/>
        <v>3.8593122062122207</v>
      </c>
    </row>
    <row r="655" spans="1:3" x14ac:dyDescent="0.25">
      <c r="A655">
        <v>5.8860000000000303</v>
      </c>
      <c r="B655">
        <v>3.8589807298326702</v>
      </c>
      <c r="C655">
        <f t="shared" si="10"/>
        <v>3.8619089303577203</v>
      </c>
    </row>
    <row r="656" spans="1:3" x14ac:dyDescent="0.25">
      <c r="A656">
        <v>5.8950000000000298</v>
      </c>
      <c r="B656">
        <v>3.8615930224905402</v>
      </c>
      <c r="C656">
        <f t="shared" si="10"/>
        <v>3.8645021266366655</v>
      </c>
    </row>
    <row r="657" spans="1:3" x14ac:dyDescent="0.25">
      <c r="A657">
        <v>5.9040000000000301</v>
      </c>
      <c r="B657">
        <v>3.86420190756226</v>
      </c>
      <c r="C657">
        <f t="shared" si="10"/>
        <v>3.8670918039775519</v>
      </c>
    </row>
    <row r="658" spans="1:3" x14ac:dyDescent="0.25">
      <c r="A658">
        <v>5.9130000000000296</v>
      </c>
      <c r="B658">
        <v>3.8668073939262602</v>
      </c>
      <c r="C658">
        <f t="shared" si="10"/>
        <v>3.8696779712744647</v>
      </c>
    </row>
    <row r="659" spans="1:3" x14ac:dyDescent="0.25">
      <c r="A659">
        <v>5.9220000000000397</v>
      </c>
      <c r="B659">
        <v>3.8694094904263099</v>
      </c>
      <c r="C659">
        <f t="shared" si="10"/>
        <v>3.8722606373872672</v>
      </c>
    </row>
    <row r="660" spans="1:3" x14ac:dyDescent="0.25">
      <c r="A660">
        <v>5.93100000000004</v>
      </c>
      <c r="B660">
        <v>3.8720082058716998</v>
      </c>
      <c r="C660">
        <f t="shared" si="10"/>
        <v>3.8748398111417606</v>
      </c>
    </row>
    <row r="661" spans="1:3" x14ac:dyDescent="0.25">
      <c r="A661">
        <v>5.9400000000000404</v>
      </c>
      <c r="B661">
        <v>3.8746035490374302</v>
      </c>
      <c r="C661">
        <f t="shared" si="10"/>
        <v>3.8774155013298803</v>
      </c>
    </row>
    <row r="662" spans="1:3" x14ac:dyDescent="0.25">
      <c r="A662">
        <v>5.9490000000000398</v>
      </c>
      <c r="B662">
        <v>3.87719552866439</v>
      </c>
      <c r="C662">
        <f t="shared" si="10"/>
        <v>3.879987716709866</v>
      </c>
    </row>
    <row r="663" spans="1:3" x14ac:dyDescent="0.25">
      <c r="A663">
        <v>5.9580000000000402</v>
      </c>
      <c r="B663">
        <v>3.8797841534595099</v>
      </c>
      <c r="C663">
        <f t="shared" si="10"/>
        <v>3.8825564660064322</v>
      </c>
    </row>
    <row r="664" spans="1:3" x14ac:dyDescent="0.25">
      <c r="A664">
        <v>5.9670000000000396</v>
      </c>
      <c r="B664">
        <v>3.8823694320959699</v>
      </c>
      <c r="C664">
        <f t="shared" si="10"/>
        <v>3.885121757910948</v>
      </c>
    </row>
    <row r="665" spans="1:3" x14ac:dyDescent="0.25">
      <c r="A665">
        <v>5.9760000000000399</v>
      </c>
      <c r="B665">
        <v>3.8849513732133598</v>
      </c>
      <c r="C665">
        <f t="shared" si="10"/>
        <v>3.8876836010816063</v>
      </c>
    </row>
    <row r="666" spans="1:3" x14ac:dyDescent="0.25">
      <c r="A666">
        <v>5.9850000000000403</v>
      </c>
      <c r="B666">
        <v>3.88752998541786</v>
      </c>
      <c r="C666">
        <f t="shared" si="10"/>
        <v>3.8902420041435977</v>
      </c>
    </row>
    <row r="667" spans="1:3" x14ac:dyDescent="0.25">
      <c r="A667">
        <v>5.9940000000000397</v>
      </c>
      <c r="B667">
        <v>3.8901052772823799</v>
      </c>
      <c r="C667">
        <f t="shared" si="10"/>
        <v>3.8927969756892784</v>
      </c>
    </row>
    <row r="668" spans="1:3" x14ac:dyDescent="0.25">
      <c r="A668">
        <v>6.0030000000000401</v>
      </c>
      <c r="B668">
        <v>3.8926772573467701</v>
      </c>
      <c r="C668">
        <f t="shared" si="10"/>
        <v>3.8953485242783432</v>
      </c>
    </row>
    <row r="669" spans="1:3" x14ac:dyDescent="0.25">
      <c r="A669">
        <v>6.0120000000000404</v>
      </c>
      <c r="B669">
        <v>3.8952459341179799</v>
      </c>
      <c r="C669">
        <f t="shared" si="10"/>
        <v>3.8978966584379919</v>
      </c>
    </row>
    <row r="670" spans="1:3" x14ac:dyDescent="0.25">
      <c r="A670">
        <v>6.0210000000000399</v>
      </c>
      <c r="B670">
        <v>3.8978113160702299</v>
      </c>
      <c r="C670">
        <f t="shared" si="10"/>
        <v>3.9004413866630951</v>
      </c>
    </row>
    <row r="671" spans="1:3" x14ac:dyDescent="0.25">
      <c r="A671">
        <v>6.0300000000000402</v>
      </c>
      <c r="B671">
        <v>3.9003734116451501</v>
      </c>
      <c r="C671">
        <f t="shared" si="10"/>
        <v>3.9029827174163634</v>
      </c>
    </row>
    <row r="672" spans="1:3" x14ac:dyDescent="0.25">
      <c r="A672">
        <v>6.0390000000000397</v>
      </c>
      <c r="B672">
        <v>3.9029322292519999</v>
      </c>
      <c r="C672">
        <f t="shared" si="10"/>
        <v>3.9055206591285097</v>
      </c>
    </row>
    <row r="673" spans="1:3" x14ac:dyDescent="0.25">
      <c r="A673">
        <v>6.04800000000004</v>
      </c>
      <c r="B673">
        <v>3.9054877772677599</v>
      </c>
      <c r="C673">
        <f t="shared" si="10"/>
        <v>3.9080552201984142</v>
      </c>
    </row>
    <row r="674" spans="1:3" x14ac:dyDescent="0.25">
      <c r="A674">
        <v>6.0570000000000404</v>
      </c>
      <c r="B674">
        <v>3.9080400640373898</v>
      </c>
      <c r="C674">
        <f t="shared" si="10"/>
        <v>3.9105864089932898</v>
      </c>
    </row>
    <row r="675" spans="1:3" x14ac:dyDescent="0.25">
      <c r="A675">
        <v>6.0660000000000398</v>
      </c>
      <c r="B675">
        <v>3.9105890978739102</v>
      </c>
      <c r="C675">
        <f t="shared" si="10"/>
        <v>3.9131142338488392</v>
      </c>
    </row>
    <row r="676" spans="1:3" x14ac:dyDescent="0.25">
      <c r="A676">
        <v>6.0750000000000401</v>
      </c>
      <c r="B676">
        <v>3.91313488705861</v>
      </c>
      <c r="C676">
        <f t="shared" si="10"/>
        <v>3.9156387030694191</v>
      </c>
    </row>
    <row r="677" spans="1:3" x14ac:dyDescent="0.25">
      <c r="A677">
        <v>6.0840000000000396</v>
      </c>
      <c r="B677">
        <v>3.91567743984118</v>
      </c>
      <c r="C677">
        <f t="shared" si="10"/>
        <v>3.9181598249282001</v>
      </c>
    </row>
    <row r="678" spans="1:3" x14ac:dyDescent="0.25">
      <c r="A678">
        <v>6.0930000000000399</v>
      </c>
      <c r="B678">
        <v>3.9182167644399102</v>
      </c>
      <c r="C678">
        <f t="shared" si="10"/>
        <v>3.9206776076673235</v>
      </c>
    </row>
    <row r="679" spans="1:3" x14ac:dyDescent="0.25">
      <c r="A679">
        <v>6.1020000000000403</v>
      </c>
      <c r="B679">
        <v>3.9207528690418001</v>
      </c>
      <c r="C679">
        <f t="shared" si="10"/>
        <v>3.9231920594980609</v>
      </c>
    </row>
    <row r="680" spans="1:3" x14ac:dyDescent="0.25">
      <c r="A680">
        <v>6.1110000000000397</v>
      </c>
      <c r="B680">
        <v>3.9232857618027701</v>
      </c>
      <c r="C680">
        <f t="shared" si="10"/>
        <v>3.9257031886009708</v>
      </c>
    </row>
    <row r="681" spans="1:3" x14ac:dyDescent="0.25">
      <c r="A681">
        <v>6.1200000000000401</v>
      </c>
      <c r="B681">
        <v>3.9258154508477801</v>
      </c>
      <c r="C681">
        <f t="shared" si="10"/>
        <v>3.9282110031260524</v>
      </c>
    </row>
    <row r="682" spans="1:3" x14ac:dyDescent="0.25">
      <c r="A682">
        <v>6.1290000000000404</v>
      </c>
      <c r="B682">
        <v>3.9283419442709899</v>
      </c>
      <c r="C682">
        <f t="shared" si="10"/>
        <v>3.9307155111929029</v>
      </c>
    </row>
    <row r="683" spans="1:3" x14ac:dyDescent="0.25">
      <c r="A683">
        <v>6.1380000000000399</v>
      </c>
      <c r="B683">
        <v>3.93086525013595</v>
      </c>
      <c r="C683">
        <f t="shared" si="10"/>
        <v>3.9332167208908695</v>
      </c>
    </row>
    <row r="684" spans="1:3" x14ac:dyDescent="0.25">
      <c r="A684">
        <v>6.1470000000000402</v>
      </c>
      <c r="B684">
        <v>3.9333853764756901</v>
      </c>
      <c r="C684">
        <f t="shared" si="10"/>
        <v>3.9357146402792029</v>
      </c>
    </row>
    <row r="685" spans="1:3" x14ac:dyDescent="0.25">
      <c r="A685">
        <v>6.1560000000000397</v>
      </c>
      <c r="B685">
        <v>3.93590233129295</v>
      </c>
      <c r="C685">
        <f t="shared" si="10"/>
        <v>3.9382092773872093</v>
      </c>
    </row>
    <row r="686" spans="1:3" x14ac:dyDescent="0.25">
      <c r="A686">
        <v>6.16500000000004</v>
      </c>
      <c r="B686">
        <v>3.9384161225602798</v>
      </c>
      <c r="C686">
        <f t="shared" si="10"/>
        <v>3.9407006402143998</v>
      </c>
    </row>
    <row r="687" spans="1:3" x14ac:dyDescent="0.25">
      <c r="A687">
        <v>6.1740000000000403</v>
      </c>
      <c r="B687">
        <v>3.9409267582201899</v>
      </c>
      <c r="C687">
        <f t="shared" si="10"/>
        <v>3.9431887367306446</v>
      </c>
    </row>
    <row r="688" spans="1:3" x14ac:dyDescent="0.25">
      <c r="A688">
        <v>6.1830000000000496</v>
      </c>
      <c r="B688">
        <v>3.94343424618534</v>
      </c>
      <c r="C688">
        <f t="shared" si="10"/>
        <v>3.9456735748763161</v>
      </c>
    </row>
    <row r="689" spans="1:3" x14ac:dyDescent="0.25">
      <c r="A689">
        <v>6.1920000000000499</v>
      </c>
      <c r="B689">
        <v>3.9459385943386498</v>
      </c>
      <c r="C689">
        <f t="shared" si="10"/>
        <v>3.948155162562438</v>
      </c>
    </row>
    <row r="690" spans="1:3" x14ac:dyDescent="0.25">
      <c r="A690">
        <v>6.2010000000000502</v>
      </c>
      <c r="B690">
        <v>3.9484398105334702</v>
      </c>
      <c r="C690">
        <f t="shared" si="10"/>
        <v>3.9506335076708381</v>
      </c>
    </row>
    <row r="691" spans="1:3" x14ac:dyDescent="0.25">
      <c r="A691">
        <v>6.2100000000000497</v>
      </c>
      <c r="B691">
        <v>3.9509379025937199</v>
      </c>
      <c r="C691">
        <f t="shared" si="10"/>
        <v>3.953108618054288</v>
      </c>
    </row>
    <row r="692" spans="1:3" x14ac:dyDescent="0.25">
      <c r="A692">
        <v>6.21900000000005</v>
      </c>
      <c r="B692">
        <v>3.95343287831406</v>
      </c>
      <c r="C692">
        <f t="shared" si="10"/>
        <v>3.9555805015366503</v>
      </c>
    </row>
    <row r="693" spans="1:3" x14ac:dyDescent="0.25">
      <c r="A693">
        <v>6.2280000000000504</v>
      </c>
      <c r="B693">
        <v>3.9559247454599702</v>
      </c>
      <c r="C693">
        <f t="shared" si="10"/>
        <v>3.9580491659130246</v>
      </c>
    </row>
    <row r="694" spans="1:3" x14ac:dyDescent="0.25">
      <c r="A694">
        <v>6.2370000000000498</v>
      </c>
      <c r="B694">
        <v>3.9584135117679899</v>
      </c>
      <c r="C694">
        <f t="shared" si="10"/>
        <v>3.9605146189498877</v>
      </c>
    </row>
    <row r="695" spans="1:3" x14ac:dyDescent="0.25">
      <c r="A695">
        <v>6.2460000000000502</v>
      </c>
      <c r="B695">
        <v>3.96089918494578</v>
      </c>
      <c r="C695">
        <f t="shared" si="10"/>
        <v>3.9629768683852387</v>
      </c>
    </row>
    <row r="696" spans="1:3" x14ac:dyDescent="0.25">
      <c r="A696">
        <v>6.2550000000000496</v>
      </c>
      <c r="B696">
        <v>3.9633817726723102</v>
      </c>
      <c r="C696">
        <f t="shared" si="10"/>
        <v>3.9654359219287394</v>
      </c>
    </row>
    <row r="697" spans="1:3" x14ac:dyDescent="0.25">
      <c r="A697">
        <v>6.26400000000005</v>
      </c>
      <c r="B697">
        <v>3.9658612825979902</v>
      </c>
      <c r="C697">
        <f t="shared" si="10"/>
        <v>3.9678917872618582</v>
      </c>
    </row>
    <row r="698" spans="1:3" x14ac:dyDescent="0.25">
      <c r="A698">
        <v>6.2730000000000503</v>
      </c>
      <c r="B698">
        <v>3.96833772234482</v>
      </c>
      <c r="C698">
        <f t="shared" si="10"/>
        <v>3.9703444720380014</v>
      </c>
    </row>
    <row r="699" spans="1:3" x14ac:dyDescent="0.25">
      <c r="A699">
        <v>6.2820000000000498</v>
      </c>
      <c r="B699">
        <v>3.97081109950649</v>
      </c>
      <c r="C699">
        <f t="shared" si="10"/>
        <v>3.9727939838826618</v>
      </c>
    </row>
    <row r="700" spans="1:3" x14ac:dyDescent="0.25">
      <c r="A700">
        <v>6.2910000000000501</v>
      </c>
      <c r="B700">
        <v>3.9732814216486001</v>
      </c>
      <c r="C700">
        <f t="shared" si="10"/>
        <v>3.975240330393552</v>
      </c>
    </row>
    <row r="701" spans="1:3" x14ac:dyDescent="0.25">
      <c r="A701">
        <v>6.3000000000000496</v>
      </c>
      <c r="B701">
        <v>3.9757486963086999</v>
      </c>
      <c r="C701">
        <f t="shared" si="10"/>
        <v>3.9776835191407427</v>
      </c>
    </row>
    <row r="702" spans="1:3" x14ac:dyDescent="0.25">
      <c r="A702">
        <v>6.3090000000000499</v>
      </c>
      <c r="B702">
        <v>3.97821293099652</v>
      </c>
      <c r="C702">
        <f t="shared" si="10"/>
        <v>3.9801235576667962</v>
      </c>
    </row>
    <row r="703" spans="1:3" x14ac:dyDescent="0.25">
      <c r="A703">
        <v>6.3180000000000502</v>
      </c>
      <c r="B703">
        <v>3.9806741331940398</v>
      </c>
      <c r="C703">
        <f t="shared" si="10"/>
        <v>3.9825604534869075</v>
      </c>
    </row>
    <row r="704" spans="1:3" x14ac:dyDescent="0.25">
      <c r="A704">
        <v>6.3270000000000497</v>
      </c>
      <c r="B704">
        <v>3.9831323103556602</v>
      </c>
      <c r="C704">
        <f t="shared" si="10"/>
        <v>3.9849942140890331</v>
      </c>
    </row>
    <row r="705" spans="1:3" x14ac:dyDescent="0.25">
      <c r="A705">
        <v>6.33600000000005</v>
      </c>
      <c r="B705">
        <v>3.98558746990834</v>
      </c>
      <c r="C705">
        <f t="shared" ref="C705:C768" si="11">(-2.91849781507207/((-4.20600059050943-((((1.78180951348247-(-4.60229083251653/(4.82087170760507+(1.46845734121945-(-2.62996240932318/1.46845734121945)))))--3.91198461847231)/(1.46845734121945+(A705-1.46845734121945)))+((1.78180951348247/4.04681310397279)-(((((1.69503654155437--4.20600059050943)/((((((4.82087170760507*1.4741938197169)-((((-4.60229083251653/1.78180951348247)-((0.384191569349535/((((A705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705/((2.88688893183813--2.39735673411986)/3.10984778888632))+-4.7906484890594)-(4.85015233752546--3.91198461847231)))+((1.78180951348247/4.04681310397279)--3.71202862094859)))/3.10984778888632))+(A705-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705-(-3.91198461847231-(((1.36179844479473+(-3.71202862094859/4.82087170760507))/4.85015233752546)/1.46845734121945))))*(-4.7906484890594+(A705/((((((3.72523017492193/1.69503654155437)+4.82087170760507)-(2.88688893183813+(4.85015233752546-4.85015233752546)))/(A705-1.46845734121945))+1.78180951348247)--3.71202862094859))))*1.46845734121945)))*3.72523017492193)-3.72523017492193)/((-4.60229083251653/(((-2.62996240932318+(3.72523017492193--3.91198461847231))*(4.85015233752546+-3.91198461847231))+0.384191569349535))*(A705-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705))/3.10984778888632))))/(A705--4.20600059050943)))</f>
        <v>3.9874248469340299</v>
      </c>
    </row>
    <row r="706" spans="1:3" x14ac:dyDescent="0.25">
      <c r="A706">
        <v>6.3450000000000504</v>
      </c>
      <c r="B706">
        <v>3.98803961925169</v>
      </c>
      <c r="C706">
        <f t="shared" si="11"/>
        <v>3.9898523594557842</v>
      </c>
    </row>
    <row r="707" spans="1:3" x14ac:dyDescent="0.25">
      <c r="A707">
        <v>6.3540000000000498</v>
      </c>
      <c r="B707">
        <v>3.9904887657581698</v>
      </c>
      <c r="C707">
        <f t="shared" si="11"/>
        <v>3.9922767590613462</v>
      </c>
    </row>
    <row r="708" spans="1:3" x14ac:dyDescent="0.25">
      <c r="A708">
        <v>6.3630000000000502</v>
      </c>
      <c r="B708">
        <v>3.9929349167731698</v>
      </c>
      <c r="C708">
        <f t="shared" si="11"/>
        <v>3.9946980531310605</v>
      </c>
    </row>
    <row r="709" spans="1:3" x14ac:dyDescent="0.25">
      <c r="A709">
        <v>6.3720000000000496</v>
      </c>
      <c r="B709">
        <v>3.9953780796151599</v>
      </c>
      <c r="C709">
        <f t="shared" si="11"/>
        <v>3.9971162490186973</v>
      </c>
    </row>
    <row r="710" spans="1:3" x14ac:dyDescent="0.25">
      <c r="A710">
        <v>6.38100000000005</v>
      </c>
      <c r="B710">
        <v>3.9978182615758402</v>
      </c>
      <c r="C710">
        <f t="shared" si="11"/>
        <v>3.9995313540515816</v>
      </c>
    </row>
    <row r="711" spans="1:3" x14ac:dyDescent="0.25">
      <c r="A711">
        <v>6.3900000000000503</v>
      </c>
      <c r="B711">
        <v>4.00025546992023</v>
      </c>
      <c r="C711">
        <f t="shared" si="11"/>
        <v>4.0019433755307201</v>
      </c>
    </row>
    <row r="712" spans="1:3" x14ac:dyDescent="0.25">
      <c r="A712">
        <v>6.3990000000000498</v>
      </c>
      <c r="B712">
        <v>4.0026897118868403</v>
      </c>
      <c r="C712">
        <f t="shared" si="11"/>
        <v>4.0043523207309359</v>
      </c>
    </row>
    <row r="713" spans="1:3" x14ac:dyDescent="0.25">
      <c r="A713">
        <v>6.4080000000000501</v>
      </c>
      <c r="B713">
        <v>4.0051209946877702</v>
      </c>
      <c r="C713">
        <f t="shared" si="11"/>
        <v>4.0067581969009858</v>
      </c>
    </row>
    <row r="714" spans="1:3" x14ac:dyDescent="0.25">
      <c r="A714">
        <v>6.4170000000000504</v>
      </c>
      <c r="B714">
        <v>4.0075493255088501</v>
      </c>
      <c r="C714">
        <f t="shared" si="11"/>
        <v>4.0091610112636955</v>
      </c>
    </row>
    <row r="715" spans="1:3" x14ac:dyDescent="0.25">
      <c r="A715">
        <v>6.4260000000000499</v>
      </c>
      <c r="B715">
        <v>4.0099747115097903</v>
      </c>
      <c r="C715">
        <f t="shared" si="11"/>
        <v>4.0115607710160841</v>
      </c>
    </row>
    <row r="716" spans="1:3" x14ac:dyDescent="0.25">
      <c r="A716">
        <v>6.4350000000000502</v>
      </c>
      <c r="B716">
        <v>4.0123971598242498</v>
      </c>
      <c r="C716">
        <f t="shared" si="11"/>
        <v>4.0139574833294827</v>
      </c>
    </row>
    <row r="717" spans="1:3" x14ac:dyDescent="0.25">
      <c r="A717">
        <v>6.4440000000000497</v>
      </c>
      <c r="B717">
        <v>4.0148166775600203</v>
      </c>
      <c r="C717">
        <f t="shared" si="11"/>
        <v>4.0163511553496658</v>
      </c>
    </row>
    <row r="718" spans="1:3" x14ac:dyDescent="0.25">
      <c r="A718">
        <v>6.4530000000000598</v>
      </c>
      <c r="B718">
        <v>4.0172332717991299</v>
      </c>
      <c r="C718">
        <f t="shared" si="11"/>
        <v>4.018741794196977</v>
      </c>
    </row>
    <row r="719" spans="1:3" x14ac:dyDescent="0.25">
      <c r="A719">
        <v>6.4620000000000601</v>
      </c>
      <c r="B719">
        <v>4.0196469495979397</v>
      </c>
      <c r="C719">
        <f t="shared" si="11"/>
        <v>4.0211294069664367</v>
      </c>
    </row>
    <row r="720" spans="1:3" x14ac:dyDescent="0.25">
      <c r="A720">
        <v>6.4710000000000596</v>
      </c>
      <c r="B720">
        <v>4.02205771798734</v>
      </c>
      <c r="C720">
        <f t="shared" si="11"/>
        <v>4.0235140007278813</v>
      </c>
    </row>
    <row r="721" spans="1:3" x14ac:dyDescent="0.25">
      <c r="A721">
        <v>6.4800000000000599</v>
      </c>
      <c r="B721">
        <v>4.0244655839727796</v>
      </c>
      <c r="C721">
        <f t="shared" si="11"/>
        <v>4.0258955825260774</v>
      </c>
    </row>
    <row r="722" spans="1:3" x14ac:dyDescent="0.25">
      <c r="A722">
        <v>6.4890000000000603</v>
      </c>
      <c r="B722">
        <v>4.0268705545344696</v>
      </c>
      <c r="C722">
        <f t="shared" si="11"/>
        <v>4.0282741593808424</v>
      </c>
    </row>
    <row r="723" spans="1:3" x14ac:dyDescent="0.25">
      <c r="A723">
        <v>6.4980000000000597</v>
      </c>
      <c r="B723">
        <v>4.0292726366274501</v>
      </c>
      <c r="C723">
        <f t="shared" si="11"/>
        <v>4.0306497382871616</v>
      </c>
    </row>
    <row r="724" spans="1:3" x14ac:dyDescent="0.25">
      <c r="A724">
        <v>6.5070000000000601</v>
      </c>
      <c r="B724">
        <v>4.0316718371817402</v>
      </c>
      <c r="C724">
        <f t="shared" si="11"/>
        <v>4.0330223262153124</v>
      </c>
    </row>
    <row r="725" spans="1:3" x14ac:dyDescent="0.25">
      <c r="A725">
        <v>6.5160000000000604</v>
      </c>
      <c r="B725">
        <v>4.0340681631024502</v>
      </c>
      <c r="C725">
        <f t="shared" si="11"/>
        <v>4.0353919301109817</v>
      </c>
    </row>
    <row r="726" spans="1:3" x14ac:dyDescent="0.25">
      <c r="A726">
        <v>6.5250000000000599</v>
      </c>
      <c r="B726">
        <v>4.0364616212698898</v>
      </c>
      <c r="C726">
        <f t="shared" si="11"/>
        <v>4.0377585568953771</v>
      </c>
    </row>
    <row r="727" spans="1:3" x14ac:dyDescent="0.25">
      <c r="A727">
        <v>6.5340000000000602</v>
      </c>
      <c r="B727">
        <v>4.0388522185397102</v>
      </c>
      <c r="C727">
        <f t="shared" si="11"/>
        <v>4.0401222134653558</v>
      </c>
    </row>
    <row r="728" spans="1:3" x14ac:dyDescent="0.25">
      <c r="A728">
        <v>6.5430000000000597</v>
      </c>
      <c r="B728">
        <v>4.0412399617429999</v>
      </c>
      <c r="C728">
        <f t="shared" si="11"/>
        <v>4.0424829066935271</v>
      </c>
    </row>
    <row r="729" spans="1:3" x14ac:dyDescent="0.25">
      <c r="A729">
        <v>6.55200000000006</v>
      </c>
      <c r="B729">
        <v>4.0436248576864102</v>
      </c>
      <c r="C729">
        <f t="shared" si="11"/>
        <v>4.0448406434283788</v>
      </c>
    </row>
    <row r="730" spans="1:3" x14ac:dyDescent="0.25">
      <c r="A730">
        <v>6.5610000000000603</v>
      </c>
      <c r="B730">
        <v>4.0460069131522802</v>
      </c>
      <c r="C730">
        <f t="shared" si="11"/>
        <v>4.047195430494388</v>
      </c>
    </row>
    <row r="731" spans="1:3" x14ac:dyDescent="0.25">
      <c r="A731">
        <v>6.5700000000000598</v>
      </c>
      <c r="B731">
        <v>4.0483861348987302</v>
      </c>
      <c r="C731">
        <f t="shared" si="11"/>
        <v>4.0495472746921317</v>
      </c>
    </row>
    <row r="732" spans="1:3" x14ac:dyDescent="0.25">
      <c r="A732">
        <v>6.5790000000000601</v>
      </c>
      <c r="B732">
        <v>4.0507625296598002</v>
      </c>
      <c r="C732">
        <f t="shared" si="11"/>
        <v>4.0518961827984068</v>
      </c>
    </row>
    <row r="733" spans="1:3" x14ac:dyDescent="0.25">
      <c r="A733">
        <v>6.5880000000000596</v>
      </c>
      <c r="B733">
        <v>4.0531361041455503</v>
      </c>
      <c r="C733">
        <f t="shared" si="11"/>
        <v>4.0542421615663393</v>
      </c>
    </row>
    <row r="734" spans="1:3" x14ac:dyDescent="0.25">
      <c r="A734">
        <v>6.5970000000000599</v>
      </c>
      <c r="B734">
        <v>4.0555068650421804</v>
      </c>
      <c r="C734">
        <f t="shared" si="11"/>
        <v>4.0565852177254946</v>
      </c>
    </row>
    <row r="735" spans="1:3" x14ac:dyDescent="0.25">
      <c r="A735">
        <v>6.6060000000000603</v>
      </c>
      <c r="B735">
        <v>4.0578748190121496</v>
      </c>
      <c r="C735">
        <f t="shared" si="11"/>
        <v>4.0589253579819928</v>
      </c>
    </row>
    <row r="736" spans="1:3" x14ac:dyDescent="0.25">
      <c r="A736">
        <v>6.6150000000000597</v>
      </c>
      <c r="B736">
        <v>4.0602399726942604</v>
      </c>
      <c r="C736">
        <f t="shared" si="11"/>
        <v>4.0612625890186171</v>
      </c>
    </row>
    <row r="737" spans="1:3" x14ac:dyDescent="0.25">
      <c r="A737">
        <v>6.6240000000000601</v>
      </c>
      <c r="B737">
        <v>4.0626023327038103</v>
      </c>
      <c r="C737">
        <f t="shared" si="11"/>
        <v>4.0635969174949267</v>
      </c>
    </row>
    <row r="738" spans="1:3" x14ac:dyDescent="0.25">
      <c r="A738">
        <v>6.6330000000000604</v>
      </c>
      <c r="B738">
        <v>4.0649619056326802</v>
      </c>
      <c r="C738">
        <f t="shared" si="11"/>
        <v>4.0659283500473595</v>
      </c>
    </row>
    <row r="739" spans="1:3" x14ac:dyDescent="0.25">
      <c r="A739">
        <v>6.6420000000000599</v>
      </c>
      <c r="B739">
        <v>4.06731869804943</v>
      </c>
      <c r="C739">
        <f t="shared" si="11"/>
        <v>4.0682568932893499</v>
      </c>
    </row>
    <row r="740" spans="1:3" x14ac:dyDescent="0.25">
      <c r="A740">
        <v>6.6510000000000602</v>
      </c>
      <c r="B740">
        <v>4.06967271649944</v>
      </c>
      <c r="C740">
        <f t="shared" si="11"/>
        <v>4.0705825538114304</v>
      </c>
    </row>
    <row r="741" spans="1:3" x14ac:dyDescent="0.25">
      <c r="A741">
        <v>6.6600000000000597</v>
      </c>
      <c r="B741">
        <v>4.0720239675050101</v>
      </c>
      <c r="C741">
        <f t="shared" si="11"/>
        <v>4.0729053381813412</v>
      </c>
    </row>
    <row r="742" spans="1:3" x14ac:dyDescent="0.25">
      <c r="A742">
        <v>6.66900000000006</v>
      </c>
      <c r="B742">
        <v>4.0743724575654596</v>
      </c>
      <c r="C742">
        <f t="shared" si="11"/>
        <v>4.0752252529441364</v>
      </c>
    </row>
    <row r="743" spans="1:3" x14ac:dyDescent="0.25">
      <c r="A743">
        <v>6.6780000000000603</v>
      </c>
      <c r="B743">
        <v>4.0767181931572196</v>
      </c>
      <c r="C743">
        <f t="shared" si="11"/>
        <v>4.0775423046222921</v>
      </c>
    </row>
    <row r="744" spans="1:3" x14ac:dyDescent="0.25">
      <c r="A744">
        <v>6.6870000000000598</v>
      </c>
      <c r="B744">
        <v>4.0790611807339996</v>
      </c>
      <c r="C744">
        <f t="shared" si="11"/>
        <v>4.0798564997158095</v>
      </c>
    </row>
    <row r="745" spans="1:3" x14ac:dyDescent="0.25">
      <c r="A745">
        <v>6.6960000000000601</v>
      </c>
      <c r="B745">
        <v>4.0814014267268197</v>
      </c>
      <c r="C745">
        <f t="shared" si="11"/>
        <v>4.0821678447023224</v>
      </c>
    </row>
    <row r="746" spans="1:3" x14ac:dyDescent="0.25">
      <c r="A746">
        <v>6.7050000000000596</v>
      </c>
      <c r="B746">
        <v>4.0837389375441697</v>
      </c>
      <c r="C746">
        <f t="shared" si="11"/>
        <v>4.0844763460371976</v>
      </c>
    </row>
    <row r="747" spans="1:3" x14ac:dyDescent="0.25">
      <c r="A747">
        <v>6.7140000000000697</v>
      </c>
      <c r="B747">
        <v>4.0860737195720898</v>
      </c>
      <c r="C747">
        <f t="shared" si="11"/>
        <v>4.0867820101536472</v>
      </c>
    </row>
    <row r="748" spans="1:3" x14ac:dyDescent="0.25">
      <c r="A748">
        <v>6.72300000000007</v>
      </c>
      <c r="B748">
        <v>4.0884057791742698</v>
      </c>
      <c r="C748">
        <f t="shared" si="11"/>
        <v>4.0890848434628149</v>
      </c>
    </row>
    <row r="749" spans="1:3" x14ac:dyDescent="0.25">
      <c r="A749">
        <v>6.7320000000000704</v>
      </c>
      <c r="B749">
        <v>4.0907351226921804</v>
      </c>
      <c r="C749">
        <f t="shared" si="11"/>
        <v>4.0913848523538991</v>
      </c>
    </row>
    <row r="750" spans="1:3" x14ac:dyDescent="0.25">
      <c r="A750">
        <v>6.7410000000000698</v>
      </c>
      <c r="B750">
        <v>4.0930617564451701</v>
      </c>
      <c r="C750">
        <f t="shared" si="11"/>
        <v>4.0936820431942422</v>
      </c>
    </row>
    <row r="751" spans="1:3" x14ac:dyDescent="0.25">
      <c r="A751">
        <v>6.7500000000000702</v>
      </c>
      <c r="B751">
        <v>4.0953856867305296</v>
      </c>
      <c r="C751">
        <f t="shared" si="11"/>
        <v>4.0959764223294339</v>
      </c>
    </row>
    <row r="752" spans="1:3" x14ac:dyDescent="0.25">
      <c r="A752">
        <v>6.7590000000000696</v>
      </c>
      <c r="B752">
        <v>4.09770691982364</v>
      </c>
      <c r="C752">
        <f t="shared" si="11"/>
        <v>4.0982679960834139</v>
      </c>
    </row>
    <row r="753" spans="1:3" x14ac:dyDescent="0.25">
      <c r="A753">
        <v>6.76800000000007</v>
      </c>
      <c r="B753">
        <v>4.1000254619780598</v>
      </c>
      <c r="C753">
        <f t="shared" si="11"/>
        <v>4.1005567707585699</v>
      </c>
    </row>
    <row r="754" spans="1:3" x14ac:dyDescent="0.25">
      <c r="A754">
        <v>6.7770000000000703</v>
      </c>
      <c r="B754">
        <v>4.10234131942563</v>
      </c>
      <c r="C754">
        <f t="shared" si="11"/>
        <v>4.1028427526358371</v>
      </c>
    </row>
    <row r="755" spans="1:3" x14ac:dyDescent="0.25">
      <c r="A755">
        <v>6.7860000000000698</v>
      </c>
      <c r="B755">
        <v>4.1046544983765401</v>
      </c>
      <c r="C755">
        <f t="shared" si="11"/>
        <v>4.105125947974801</v>
      </c>
    </row>
    <row r="756" spans="1:3" x14ac:dyDescent="0.25">
      <c r="A756">
        <v>6.7950000000000701</v>
      </c>
      <c r="B756">
        <v>4.1069650050194904</v>
      </c>
      <c r="C756">
        <f t="shared" si="11"/>
        <v>4.1074063630137907</v>
      </c>
    </row>
    <row r="757" spans="1:3" x14ac:dyDescent="0.25">
      <c r="A757">
        <v>6.8040000000000704</v>
      </c>
      <c r="B757">
        <v>4.1092728455217404</v>
      </c>
      <c r="C757">
        <f t="shared" si="11"/>
        <v>4.1096840039699822</v>
      </c>
    </row>
    <row r="758" spans="1:3" x14ac:dyDescent="0.25">
      <c r="A758">
        <v>6.8130000000000699</v>
      </c>
      <c r="B758">
        <v>4.1115780260292301</v>
      </c>
      <c r="C758">
        <f t="shared" si="11"/>
        <v>4.1119588770394868</v>
      </c>
    </row>
    <row r="759" spans="1:3" x14ac:dyDescent="0.25">
      <c r="A759">
        <v>6.8220000000000702</v>
      </c>
      <c r="B759">
        <v>4.11388055266666</v>
      </c>
      <c r="C759">
        <f t="shared" si="11"/>
        <v>4.1142309883974599</v>
      </c>
    </row>
    <row r="760" spans="1:3" x14ac:dyDescent="0.25">
      <c r="A760">
        <v>6.8310000000000697</v>
      </c>
      <c r="B760">
        <v>4.1161804315376198</v>
      </c>
      <c r="C760">
        <f t="shared" si="11"/>
        <v>4.1165003441981867</v>
      </c>
    </row>
    <row r="761" spans="1:3" x14ac:dyDescent="0.25">
      <c r="A761">
        <v>6.84000000000007</v>
      </c>
      <c r="B761">
        <v>4.1184776687246503</v>
      </c>
      <c r="C761">
        <f t="shared" si="11"/>
        <v>4.1187669505751821</v>
      </c>
    </row>
    <row r="762" spans="1:3" x14ac:dyDescent="0.25">
      <c r="A762">
        <v>6.8490000000000704</v>
      </c>
      <c r="B762">
        <v>4.1207722702893701</v>
      </c>
      <c r="C762">
        <f t="shared" si="11"/>
        <v>4.1210308136412852</v>
      </c>
    </row>
    <row r="763" spans="1:3" x14ac:dyDescent="0.25">
      <c r="A763">
        <v>6.8580000000000698</v>
      </c>
      <c r="B763">
        <v>4.1230642422725499</v>
      </c>
      <c r="C763">
        <f t="shared" si="11"/>
        <v>4.1232919394887571</v>
      </c>
    </row>
    <row r="764" spans="1:3" x14ac:dyDescent="0.25">
      <c r="A764">
        <v>6.8670000000000702</v>
      </c>
      <c r="B764">
        <v>4.12535359069423</v>
      </c>
      <c r="C764">
        <f t="shared" si="11"/>
        <v>4.1255503341893656</v>
      </c>
    </row>
    <row r="765" spans="1:3" x14ac:dyDescent="0.25">
      <c r="A765">
        <v>6.8760000000000696</v>
      </c>
      <c r="B765">
        <v>4.1276403215537698</v>
      </c>
      <c r="C765">
        <f t="shared" si="11"/>
        <v>4.1278060037944897</v>
      </c>
    </row>
    <row r="766" spans="1:3" x14ac:dyDescent="0.25">
      <c r="A766">
        <v>6.88500000000007</v>
      </c>
      <c r="B766">
        <v>4.1299244408300204</v>
      </c>
      <c r="C766">
        <f t="shared" si="11"/>
        <v>4.1300589543352055</v>
      </c>
    </row>
    <row r="767" spans="1:3" x14ac:dyDescent="0.25">
      <c r="A767">
        <v>6.8940000000000703</v>
      </c>
      <c r="B767">
        <v>4.1322059544813303</v>
      </c>
      <c r="C767">
        <f t="shared" si="11"/>
        <v>4.1323091918223804</v>
      </c>
    </row>
    <row r="768" spans="1:3" x14ac:dyDescent="0.25">
      <c r="A768">
        <v>6.9030000000000697</v>
      </c>
      <c r="B768">
        <v>4.1344848684456901</v>
      </c>
      <c r="C768">
        <f t="shared" si="11"/>
        <v>4.1345567222467654</v>
      </c>
    </row>
    <row r="769" spans="1:3" x14ac:dyDescent="0.25">
      <c r="A769">
        <v>6.9120000000000701</v>
      </c>
      <c r="B769">
        <v>4.1367611886408397</v>
      </c>
      <c r="C769">
        <f t="shared" ref="C769:C832" si="12">(-2.91849781507207/((-4.20600059050943-((((1.78180951348247-(-4.60229083251653/(4.82087170760507+(1.46845734121945-(-2.62996240932318/1.46845734121945)))))--3.91198461847231)/(1.46845734121945+(A769-1.46845734121945)))+((1.78180951348247/4.04681310397279)-(((((1.69503654155437--4.20600059050943)/((((((4.82087170760507*1.4741938197169)-((((-4.60229083251653/1.78180951348247)-((0.384191569349535/((((A769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769/((2.88688893183813--2.39735673411986)/3.10984778888632))+-4.7906484890594)-(4.85015233752546--3.91198461847231)))+((1.78180951348247/4.04681310397279)--3.71202862094859)))/3.10984778888632))+(A769-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769-(-3.91198461847231-(((1.36179844479473+(-3.71202862094859/4.82087170760507))/4.85015233752546)/1.46845734121945))))*(-4.7906484890594+(A769/((((((3.72523017492193/1.69503654155437)+4.82087170760507)-(2.88688893183813+(4.85015233752546-4.85015233752546)))/(A769-1.46845734121945))+1.78180951348247)--3.71202862094859))))*1.46845734121945)))*3.72523017492193)-3.72523017492193)/((-4.60229083251653/(((-2.62996240932318+(3.72523017492193--3.91198461847231))*(4.85015233752546+-3.91198461847231))+0.384191569349535))*(A769-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769))/3.10984778888632))))/(A769--4.20600059050943)))</f>
        <v>4.1368015515790848</v>
      </c>
    </row>
    <row r="770" spans="1:3" x14ac:dyDescent="0.25">
      <c r="A770">
        <v>6.9210000000000704</v>
      </c>
      <c r="B770">
        <v>4.1390349209643</v>
      </c>
      <c r="C770">
        <f t="shared" si="12"/>
        <v>4.1390436857701269</v>
      </c>
    </row>
    <row r="771" spans="1:3" x14ac:dyDescent="0.25">
      <c r="A771">
        <v>6.9300000000000699</v>
      </c>
      <c r="B771">
        <v>4.1413060712935303</v>
      </c>
      <c r="C771">
        <f t="shared" si="12"/>
        <v>4.1412831307508373</v>
      </c>
    </row>
    <row r="772" spans="1:3" x14ac:dyDescent="0.25">
      <c r="A772">
        <v>6.9390000000000702</v>
      </c>
      <c r="B772">
        <v>4.1435746454859697</v>
      </c>
      <c r="C772">
        <f t="shared" si="12"/>
        <v>4.1435198924324057</v>
      </c>
    </row>
    <row r="773" spans="1:3" x14ac:dyDescent="0.25">
      <c r="A773">
        <v>6.9480000000000697</v>
      </c>
      <c r="B773">
        <v>4.14584064937916</v>
      </c>
      <c r="C773">
        <f t="shared" si="12"/>
        <v>4.1457539767063549</v>
      </c>
    </row>
    <row r="774" spans="1:3" x14ac:dyDescent="0.25">
      <c r="A774">
        <v>6.95700000000007</v>
      </c>
      <c r="B774">
        <v>4.1481040887908103</v>
      </c>
      <c r="C774">
        <f t="shared" si="12"/>
        <v>4.1479853894446315</v>
      </c>
    </row>
    <row r="775" spans="1:3" x14ac:dyDescent="0.25">
      <c r="A775">
        <v>6.9660000000000704</v>
      </c>
      <c r="B775">
        <v>4.15036496951892</v>
      </c>
      <c r="C775">
        <f t="shared" si="12"/>
        <v>4.1502141364996907</v>
      </c>
    </row>
    <row r="776" spans="1:3" x14ac:dyDescent="0.25">
      <c r="A776">
        <v>6.9750000000000796</v>
      </c>
      <c r="B776">
        <v>4.1526232973418304</v>
      </c>
      <c r="C776">
        <f t="shared" si="12"/>
        <v>4.152440223704593</v>
      </c>
    </row>
    <row r="777" spans="1:3" x14ac:dyDescent="0.25">
      <c r="A777">
        <v>6.9840000000000799</v>
      </c>
      <c r="B777">
        <v>4.1548790780183404</v>
      </c>
      <c r="C777">
        <f t="shared" si="12"/>
        <v>4.1546636568730726</v>
      </c>
    </row>
    <row r="778" spans="1:3" x14ac:dyDescent="0.25">
      <c r="A778">
        <v>6.9930000000000803</v>
      </c>
      <c r="B778">
        <v>4.1571323172877799</v>
      </c>
      <c r="C778">
        <f t="shared" si="12"/>
        <v>4.1568844417996456</v>
      </c>
    </row>
    <row r="779" spans="1:3" x14ac:dyDescent="0.25">
      <c r="A779">
        <v>7.0020000000000797</v>
      </c>
      <c r="B779">
        <v>4.1593830208701004</v>
      </c>
      <c r="C779">
        <f t="shared" si="12"/>
        <v>4.159102584259684</v>
      </c>
    </row>
    <row r="780" spans="1:3" x14ac:dyDescent="0.25">
      <c r="A780">
        <v>7.0110000000000801</v>
      </c>
      <c r="B780">
        <v>4.1616311944659801</v>
      </c>
      <c r="C780">
        <f t="shared" si="12"/>
        <v>4.1613180900095035</v>
      </c>
    </row>
    <row r="781" spans="1:3" x14ac:dyDescent="0.25">
      <c r="A781">
        <v>7.0200000000000804</v>
      </c>
      <c r="B781">
        <v>4.1638768437568601</v>
      </c>
      <c r="C781">
        <f t="shared" si="12"/>
        <v>4.1635309647864496</v>
      </c>
    </row>
    <row r="782" spans="1:3" x14ac:dyDescent="0.25">
      <c r="A782">
        <v>7.0290000000000799</v>
      </c>
      <c r="B782">
        <v>4.1661199744051096</v>
      </c>
      <c r="C782">
        <f t="shared" si="12"/>
        <v>4.16574121430898</v>
      </c>
    </row>
    <row r="783" spans="1:3" x14ac:dyDescent="0.25">
      <c r="A783">
        <v>7.0380000000000802</v>
      </c>
      <c r="B783">
        <v>4.1683605920540296</v>
      </c>
      <c r="C783">
        <f t="shared" si="12"/>
        <v>4.1679488442767534</v>
      </c>
    </row>
    <row r="784" spans="1:3" x14ac:dyDescent="0.25">
      <c r="A784">
        <v>7.0470000000000796</v>
      </c>
      <c r="B784">
        <v>4.17059870232801</v>
      </c>
      <c r="C784">
        <f t="shared" si="12"/>
        <v>4.1701538603707071</v>
      </c>
    </row>
    <row r="785" spans="1:3" x14ac:dyDescent="0.25">
      <c r="A785">
        <v>7.05600000000008</v>
      </c>
      <c r="B785">
        <v>4.1728343108325401</v>
      </c>
      <c r="C785">
        <f t="shared" si="12"/>
        <v>4.1723562682531492</v>
      </c>
    </row>
    <row r="786" spans="1:3" x14ac:dyDescent="0.25">
      <c r="A786">
        <v>7.0650000000000803</v>
      </c>
      <c r="B786">
        <v>4.1750674231543599</v>
      </c>
      <c r="C786">
        <f t="shared" si="12"/>
        <v>4.1745560735678309</v>
      </c>
    </row>
    <row r="787" spans="1:3" x14ac:dyDescent="0.25">
      <c r="A787">
        <v>7.0740000000000798</v>
      </c>
      <c r="B787">
        <v>4.1772980448615096</v>
      </c>
      <c r="C787">
        <f t="shared" si="12"/>
        <v>4.1767532819400355</v>
      </c>
    </row>
    <row r="788" spans="1:3" x14ac:dyDescent="0.25">
      <c r="A788">
        <v>7.0830000000000801</v>
      </c>
      <c r="B788">
        <v>4.1795261815034301</v>
      </c>
      <c r="C788">
        <f t="shared" si="12"/>
        <v>4.1789478989766584</v>
      </c>
    </row>
    <row r="789" spans="1:3" x14ac:dyDescent="0.25">
      <c r="A789">
        <v>7.0920000000000796</v>
      </c>
      <c r="B789">
        <v>4.1817518386110102</v>
      </c>
      <c r="C789">
        <f t="shared" si="12"/>
        <v>4.1811399302662906</v>
      </c>
    </row>
    <row r="790" spans="1:3" x14ac:dyDescent="0.25">
      <c r="A790">
        <v>7.1010000000000799</v>
      </c>
      <c r="B790">
        <v>4.1839750216967202</v>
      </c>
      <c r="C790">
        <f t="shared" si="12"/>
        <v>4.1833293813792949</v>
      </c>
    </row>
    <row r="791" spans="1:3" x14ac:dyDescent="0.25">
      <c r="A791">
        <v>7.1100000000000803</v>
      </c>
      <c r="B791">
        <v>4.1861957362546596</v>
      </c>
      <c r="C791">
        <f t="shared" si="12"/>
        <v>4.1855162578678922</v>
      </c>
    </row>
    <row r="792" spans="1:3" x14ac:dyDescent="0.25">
      <c r="A792">
        <v>7.1190000000000797</v>
      </c>
      <c r="B792">
        <v>4.1884139877606401</v>
      </c>
      <c r="C792">
        <f t="shared" si="12"/>
        <v>4.1877005652662378</v>
      </c>
    </row>
    <row r="793" spans="1:3" x14ac:dyDescent="0.25">
      <c r="A793">
        <v>7.12800000000008</v>
      </c>
      <c r="B793">
        <v>4.1906297816722704</v>
      </c>
      <c r="C793">
        <f t="shared" si="12"/>
        <v>4.1898823090905006</v>
      </c>
    </row>
    <row r="794" spans="1:3" x14ac:dyDescent="0.25">
      <c r="A794">
        <v>7.1370000000000804</v>
      </c>
      <c r="B794">
        <v>4.1928431234290597</v>
      </c>
      <c r="C794">
        <f t="shared" si="12"/>
        <v>4.1920614948389447</v>
      </c>
    </row>
    <row r="795" spans="1:3" x14ac:dyDescent="0.25">
      <c r="A795">
        <v>7.1460000000000798</v>
      </c>
      <c r="B795">
        <v>4.1950540184524598</v>
      </c>
      <c r="C795">
        <f t="shared" si="12"/>
        <v>4.1942381279920085</v>
      </c>
    </row>
    <row r="796" spans="1:3" x14ac:dyDescent="0.25">
      <c r="A796">
        <v>7.1550000000000802</v>
      </c>
      <c r="B796">
        <v>4.1972624721459697</v>
      </c>
      <c r="C796">
        <f t="shared" si="12"/>
        <v>4.1964122140123807</v>
      </c>
    </row>
    <row r="797" spans="1:3" x14ac:dyDescent="0.25">
      <c r="A797">
        <v>7.1640000000000796</v>
      </c>
      <c r="B797">
        <v>4.1994684898952102</v>
      </c>
      <c r="C797">
        <f t="shared" si="12"/>
        <v>4.1985837583450785</v>
      </c>
    </row>
    <row r="798" spans="1:3" x14ac:dyDescent="0.25">
      <c r="A798">
        <v>7.17300000000008</v>
      </c>
      <c r="B798">
        <v>4.2016720770680003</v>
      </c>
      <c r="C798">
        <f t="shared" si="12"/>
        <v>4.2007527664175264</v>
      </c>
    </row>
    <row r="799" spans="1:3" x14ac:dyDescent="0.25">
      <c r="A799">
        <v>7.1820000000000803</v>
      </c>
      <c r="B799">
        <v>4.2038732390144302</v>
      </c>
      <c r="C799">
        <f t="shared" si="12"/>
        <v>4.2029192436396317</v>
      </c>
    </row>
    <row r="800" spans="1:3" x14ac:dyDescent="0.25">
      <c r="A800">
        <v>7.1910000000000798</v>
      </c>
      <c r="B800">
        <v>4.20607198106695</v>
      </c>
      <c r="C800">
        <f t="shared" si="12"/>
        <v>4.2050831954038648</v>
      </c>
    </row>
    <row r="801" spans="1:3" x14ac:dyDescent="0.25">
      <c r="A801">
        <v>7.2000000000000801</v>
      </c>
      <c r="B801">
        <v>4.20826830854043</v>
      </c>
      <c r="C801">
        <f t="shared" si="12"/>
        <v>4.2072446270853252</v>
      </c>
    </row>
    <row r="802" spans="1:3" x14ac:dyDescent="0.25">
      <c r="A802">
        <v>7.2090000000000796</v>
      </c>
      <c r="B802">
        <v>4.2104622267322798</v>
      </c>
      <c r="C802">
        <f t="shared" si="12"/>
        <v>4.2094035440418338</v>
      </c>
    </row>
    <row r="803" spans="1:3" x14ac:dyDescent="0.25">
      <c r="A803">
        <v>7.2180000000000799</v>
      </c>
      <c r="B803">
        <v>4.21265374092245</v>
      </c>
      <c r="C803">
        <f t="shared" si="12"/>
        <v>4.2115599516139914</v>
      </c>
    </row>
    <row r="804" spans="1:3" x14ac:dyDescent="0.25">
      <c r="A804">
        <v>7.2270000000000802</v>
      </c>
      <c r="B804">
        <v>4.2148428563735996</v>
      </c>
      <c r="C804">
        <f t="shared" si="12"/>
        <v>4.2137138551252669</v>
      </c>
    </row>
    <row r="805" spans="1:3" x14ac:dyDescent="0.25">
      <c r="A805">
        <v>7.2360000000000797</v>
      </c>
      <c r="B805">
        <v>4.2170295783310996</v>
      </c>
      <c r="C805">
        <f t="shared" si="12"/>
        <v>4.215865259882059</v>
      </c>
    </row>
    <row r="806" spans="1:3" x14ac:dyDescent="0.25">
      <c r="A806">
        <v>7.2450000000000898</v>
      </c>
      <c r="B806">
        <v>4.2192139120231396</v>
      </c>
      <c r="C806">
        <f t="shared" si="12"/>
        <v>4.2180141711737864</v>
      </c>
    </row>
    <row r="807" spans="1:3" x14ac:dyDescent="0.25">
      <c r="A807">
        <v>7.2540000000000902</v>
      </c>
      <c r="B807">
        <v>4.2213958626607999</v>
      </c>
      <c r="C807">
        <f t="shared" si="12"/>
        <v>4.2201605942729428</v>
      </c>
    </row>
    <row r="808" spans="1:3" x14ac:dyDescent="0.25">
      <c r="A808">
        <v>7.2630000000000896</v>
      </c>
      <c r="B808">
        <v>4.2235754354381099</v>
      </c>
      <c r="C808">
        <f t="shared" si="12"/>
        <v>4.2223045344351862</v>
      </c>
    </row>
    <row r="809" spans="1:3" x14ac:dyDescent="0.25">
      <c r="A809">
        <v>7.2720000000000899</v>
      </c>
      <c r="B809">
        <v>4.2257526355321602</v>
      </c>
      <c r="C809">
        <f t="shared" si="12"/>
        <v>4.2244459968994024</v>
      </c>
    </row>
    <row r="810" spans="1:3" x14ac:dyDescent="0.25">
      <c r="A810">
        <v>7.2810000000000903</v>
      </c>
      <c r="B810">
        <v>4.2279274681031396</v>
      </c>
      <c r="C810">
        <f t="shared" si="12"/>
        <v>4.2265849868877812</v>
      </c>
    </row>
    <row r="811" spans="1:3" x14ac:dyDescent="0.25">
      <c r="A811">
        <v>7.2900000000000897</v>
      </c>
      <c r="B811">
        <v>4.23009993829442</v>
      </c>
      <c r="C811">
        <f t="shared" si="12"/>
        <v>4.2287215096058883</v>
      </c>
    </row>
    <row r="812" spans="1:3" x14ac:dyDescent="0.25">
      <c r="A812">
        <v>7.2990000000000901</v>
      </c>
      <c r="B812">
        <v>4.2322700512326401</v>
      </c>
      <c r="C812">
        <f t="shared" si="12"/>
        <v>4.2308555702427348</v>
      </c>
    </row>
    <row r="813" spans="1:3" x14ac:dyDescent="0.25">
      <c r="A813">
        <v>7.3080000000000904</v>
      </c>
      <c r="B813">
        <v>4.2344378120277497</v>
      </c>
      <c r="C813">
        <f t="shared" si="12"/>
        <v>4.2329871739708516</v>
      </c>
    </row>
    <row r="814" spans="1:3" x14ac:dyDescent="0.25">
      <c r="A814">
        <v>7.3170000000000899</v>
      </c>
      <c r="B814">
        <v>4.2366032257731199</v>
      </c>
      <c r="C814">
        <f t="shared" si="12"/>
        <v>4.2351163259463567</v>
      </c>
    </row>
    <row r="815" spans="1:3" x14ac:dyDescent="0.25">
      <c r="A815">
        <v>7.3260000000000902</v>
      </c>
      <c r="B815">
        <v>4.23876629754559</v>
      </c>
      <c r="C815">
        <f t="shared" si="12"/>
        <v>4.2372430313090286</v>
      </c>
    </row>
    <row r="816" spans="1:3" x14ac:dyDescent="0.25">
      <c r="A816">
        <v>7.3350000000000897</v>
      </c>
      <c r="B816">
        <v>4.2409270324055299</v>
      </c>
      <c r="C816">
        <f t="shared" si="12"/>
        <v>4.2393672951823786</v>
      </c>
    </row>
    <row r="817" spans="1:3" x14ac:dyDescent="0.25">
      <c r="A817">
        <v>7.34400000000009</v>
      </c>
      <c r="B817">
        <v>4.24308543539696</v>
      </c>
      <c r="C817">
        <f t="shared" si="12"/>
        <v>4.2414891226737117</v>
      </c>
    </row>
    <row r="818" spans="1:3" x14ac:dyDescent="0.25">
      <c r="A818">
        <v>7.3530000000000904</v>
      </c>
      <c r="B818">
        <v>4.2452415115475599</v>
      </c>
      <c r="C818">
        <f t="shared" si="12"/>
        <v>4.2436085188742068</v>
      </c>
    </row>
    <row r="819" spans="1:3" x14ac:dyDescent="0.25">
      <c r="A819">
        <v>7.3620000000000898</v>
      </c>
      <c r="B819">
        <v>4.2473952658687599</v>
      </c>
      <c r="C819">
        <f t="shared" si="12"/>
        <v>4.2457254888589775</v>
      </c>
    </row>
    <row r="820" spans="1:3" x14ac:dyDescent="0.25">
      <c r="A820">
        <v>7.3710000000000901</v>
      </c>
      <c r="B820">
        <v>4.2495467033558603</v>
      </c>
      <c r="C820">
        <f t="shared" si="12"/>
        <v>4.247840037687145</v>
      </c>
    </row>
    <row r="821" spans="1:3" x14ac:dyDescent="0.25">
      <c r="A821">
        <v>7.3800000000000896</v>
      </c>
      <c r="B821">
        <v>4.2516958289879998</v>
      </c>
      <c r="C821">
        <f t="shared" si="12"/>
        <v>4.2499521704019072</v>
      </c>
    </row>
    <row r="822" spans="1:3" x14ac:dyDescent="0.25">
      <c r="A822">
        <v>7.3890000000000899</v>
      </c>
      <c r="B822">
        <v>4.2538426477283302</v>
      </c>
      <c r="C822">
        <f t="shared" si="12"/>
        <v>4.252061892030599</v>
      </c>
    </row>
    <row r="823" spans="1:3" x14ac:dyDescent="0.25">
      <c r="A823">
        <v>7.3980000000000903</v>
      </c>
      <c r="B823">
        <v>4.2559871645240204</v>
      </c>
      <c r="C823">
        <f t="shared" si="12"/>
        <v>4.2541692075847726</v>
      </c>
    </row>
    <row r="824" spans="1:3" x14ac:dyDescent="0.25">
      <c r="A824">
        <v>7.4070000000000897</v>
      </c>
      <c r="B824">
        <v>4.2581293843063399</v>
      </c>
      <c r="C824">
        <f t="shared" si="12"/>
        <v>4.256274122060252</v>
      </c>
    </row>
    <row r="825" spans="1:3" x14ac:dyDescent="0.25">
      <c r="A825">
        <v>7.4160000000000901</v>
      </c>
      <c r="B825">
        <v>4.2602693119907302</v>
      </c>
      <c r="C825">
        <f t="shared" si="12"/>
        <v>4.2583766404372083</v>
      </c>
    </row>
    <row r="826" spans="1:3" x14ac:dyDescent="0.25">
      <c r="A826">
        <v>7.4250000000000904</v>
      </c>
      <c r="B826">
        <v>4.2624069524768702</v>
      </c>
      <c r="C826">
        <f t="shared" si="12"/>
        <v>4.2604767676802231</v>
      </c>
    </row>
    <row r="827" spans="1:3" x14ac:dyDescent="0.25">
      <c r="A827">
        <v>7.4340000000000899</v>
      </c>
      <c r="B827">
        <v>4.2645423106487597</v>
      </c>
      <c r="C827">
        <f t="shared" si="12"/>
        <v>4.2625745087383518</v>
      </c>
    </row>
    <row r="828" spans="1:3" x14ac:dyDescent="0.25">
      <c r="A828">
        <v>7.4430000000000902</v>
      </c>
      <c r="B828">
        <v>4.2666753913747399</v>
      </c>
      <c r="C828">
        <f t="shared" si="12"/>
        <v>4.2646698685451963</v>
      </c>
    </row>
    <row r="829" spans="1:3" x14ac:dyDescent="0.25">
      <c r="A829">
        <v>7.4520000000000897</v>
      </c>
      <c r="B829">
        <v>4.2688061995076403</v>
      </c>
      <c r="C829">
        <f t="shared" si="12"/>
        <v>4.2667628520189611</v>
      </c>
    </row>
    <row r="830" spans="1:3" x14ac:dyDescent="0.25">
      <c r="A830">
        <v>7.46100000000009</v>
      </c>
      <c r="B830">
        <v>4.2709347398847504</v>
      </c>
      <c r="C830">
        <f t="shared" si="12"/>
        <v>4.2688534640625289</v>
      </c>
    </row>
    <row r="831" spans="1:3" x14ac:dyDescent="0.25">
      <c r="A831">
        <v>7.4700000000000903</v>
      </c>
      <c r="B831">
        <v>4.2730610173279402</v>
      </c>
      <c r="C831">
        <f t="shared" si="12"/>
        <v>4.2709417095635169</v>
      </c>
    </row>
    <row r="832" spans="1:3" x14ac:dyDescent="0.25">
      <c r="A832">
        <v>7.4790000000000898</v>
      </c>
      <c r="B832">
        <v>4.2751850366437498</v>
      </c>
      <c r="C832">
        <f t="shared" si="12"/>
        <v>4.2730275933943451</v>
      </c>
    </row>
    <row r="833" spans="1:3" x14ac:dyDescent="0.25">
      <c r="A833">
        <v>7.4880000000000901</v>
      </c>
      <c r="B833">
        <v>4.2773068026233796</v>
      </c>
      <c r="C833">
        <f t="shared" ref="C833:C896" si="13">(-2.91849781507207/((-4.20600059050943-((((1.78180951348247-(-4.60229083251653/(4.82087170760507+(1.46845734121945-(-2.62996240932318/1.46845734121945)))))--3.91198461847231)/(1.46845734121945+(A833-1.46845734121945)))+((1.78180951348247/4.04681310397279)-(((((1.69503654155437--4.20600059050943)/((((((4.82087170760507*1.4741938197169)-((((-4.60229083251653/1.78180951348247)-((0.384191569349535/((((A833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833/((2.88688893183813--2.39735673411986)/3.10984778888632))+-4.7906484890594)-(4.85015233752546--3.91198461847231)))+((1.78180951348247/4.04681310397279)--3.71202862094859)))/3.10984778888632))+(A833-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833-(-3.91198461847231-(((1.36179844479473+(-3.71202862094859/4.82087170760507))/4.85015233752546)/1.46845734121945))))*(-4.7906484890594+(A833/((((((3.72523017492193/1.69503654155437)+4.82087170760507)-(2.88688893183813+(4.85015233752546-4.85015233752546)))/(A833-1.46845734121945))+1.78180951348247)--3.71202862094859))))*1.46845734121945)))*3.72523017492193)-3.72523017492193)/((-4.60229083251653/(((-2.62996240932318+(3.72523017492193--3.91198461847231))*(4.85015233752546+-3.91198461847231))+0.384191569349535))*(A833-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833))/3.10984778888632))))/(A833--4.20600059050943)))</f>
        <v>4.275111120412296</v>
      </c>
    </row>
    <row r="834" spans="1:3" x14ac:dyDescent="0.25">
      <c r="A834">
        <v>7.4970000000000896</v>
      </c>
      <c r="B834">
        <v>4.2794263200428304</v>
      </c>
      <c r="C834">
        <f t="shared" si="13"/>
        <v>4.2771922954595851</v>
      </c>
    </row>
    <row r="835" spans="1:3" x14ac:dyDescent="0.25">
      <c r="A835">
        <v>7.5060000000000997</v>
      </c>
      <c r="B835">
        <v>4.2815435936629003</v>
      </c>
      <c r="C835">
        <f t="shared" si="13"/>
        <v>4.2792711233634231</v>
      </c>
    </row>
    <row r="836" spans="1:3" x14ac:dyDescent="0.25">
      <c r="A836">
        <v>7.5150000000001</v>
      </c>
      <c r="B836">
        <v>4.2836586282293201</v>
      </c>
      <c r="C836">
        <f t="shared" si="13"/>
        <v>4.2813476089360663</v>
      </c>
    </row>
    <row r="837" spans="1:3" x14ac:dyDescent="0.25">
      <c r="A837">
        <v>7.5240000000001004</v>
      </c>
      <c r="B837">
        <v>4.2857714284727599</v>
      </c>
      <c r="C837">
        <f t="shared" si="13"/>
        <v>4.2834217569749002</v>
      </c>
    </row>
    <row r="838" spans="1:3" x14ac:dyDescent="0.25">
      <c r="A838">
        <v>7.5330000000000998</v>
      </c>
      <c r="B838">
        <v>4.2878819991089099</v>
      </c>
      <c r="C838">
        <f t="shared" si="13"/>
        <v>4.2854935722624843</v>
      </c>
    </row>
    <row r="839" spans="1:3" x14ac:dyDescent="0.25">
      <c r="A839">
        <v>7.5420000000001002</v>
      </c>
      <c r="B839">
        <v>4.2899903448385697</v>
      </c>
      <c r="C839">
        <f t="shared" si="13"/>
        <v>4.287563059566625</v>
      </c>
    </row>
    <row r="840" spans="1:3" x14ac:dyDescent="0.25">
      <c r="A840">
        <v>7.5510000000000996</v>
      </c>
      <c r="B840">
        <v>4.2920964703476603</v>
      </c>
      <c r="C840">
        <f t="shared" si="13"/>
        <v>4.2896302236404296</v>
      </c>
    </row>
    <row r="841" spans="1:3" x14ac:dyDescent="0.25">
      <c r="A841">
        <v>7.5600000000001</v>
      </c>
      <c r="B841">
        <v>4.2942003803073199</v>
      </c>
      <c r="C841">
        <f t="shared" si="13"/>
        <v>4.2916950692223717</v>
      </c>
    </row>
    <row r="842" spans="1:3" x14ac:dyDescent="0.25">
      <c r="A842">
        <v>7.5690000000001003</v>
      </c>
      <c r="B842">
        <v>4.2963020793739801</v>
      </c>
      <c r="C842">
        <f t="shared" si="13"/>
        <v>4.2937576010363516</v>
      </c>
    </row>
    <row r="843" spans="1:3" x14ac:dyDescent="0.25">
      <c r="A843">
        <v>7.5780000000000998</v>
      </c>
      <c r="B843">
        <v>4.2984015721894</v>
      </c>
      <c r="C843">
        <f t="shared" si="13"/>
        <v>4.2958178237917579</v>
      </c>
    </row>
    <row r="844" spans="1:3" x14ac:dyDescent="0.25">
      <c r="A844">
        <v>7.5870000000001001</v>
      </c>
      <c r="B844">
        <v>4.3004988633807102</v>
      </c>
      <c r="C844">
        <f t="shared" si="13"/>
        <v>4.2978757421835256</v>
      </c>
    </row>
    <row r="845" spans="1:3" x14ac:dyDescent="0.25">
      <c r="A845">
        <v>7.5960000000000996</v>
      </c>
      <c r="B845">
        <v>4.3025939575605499</v>
      </c>
      <c r="C845">
        <f t="shared" si="13"/>
        <v>4.2999313608921979</v>
      </c>
    </row>
    <row r="846" spans="1:3" x14ac:dyDescent="0.25">
      <c r="A846">
        <v>7.6050000000000999</v>
      </c>
      <c r="B846">
        <v>4.3046868593270204</v>
      </c>
      <c r="C846">
        <f t="shared" si="13"/>
        <v>4.3019846845839842</v>
      </c>
    </row>
    <row r="847" spans="1:3" x14ac:dyDescent="0.25">
      <c r="A847">
        <v>7.6140000000001002</v>
      </c>
      <c r="B847">
        <v>4.3067775732638598</v>
      </c>
      <c r="C847">
        <f t="shared" si="13"/>
        <v>4.3040357179108231</v>
      </c>
    </row>
    <row r="848" spans="1:3" x14ac:dyDescent="0.25">
      <c r="A848">
        <v>7.6230000000000997</v>
      </c>
      <c r="B848">
        <v>4.3088661039403897</v>
      </c>
      <c r="C848">
        <f t="shared" si="13"/>
        <v>4.3060844655104358</v>
      </c>
    </row>
    <row r="849" spans="1:3" x14ac:dyDescent="0.25">
      <c r="A849">
        <v>7.6320000000001</v>
      </c>
      <c r="B849">
        <v>4.3109524559116901</v>
      </c>
      <c r="C849">
        <f t="shared" si="13"/>
        <v>4.3081309320063896</v>
      </c>
    </row>
    <row r="850" spans="1:3" x14ac:dyDescent="0.25">
      <c r="A850">
        <v>7.6410000000001004</v>
      </c>
      <c r="B850">
        <v>4.3130366337185402</v>
      </c>
      <c r="C850">
        <f t="shared" si="13"/>
        <v>4.3101751220081557</v>
      </c>
    </row>
    <row r="851" spans="1:3" x14ac:dyDescent="0.25">
      <c r="A851">
        <v>7.6500000000000998</v>
      </c>
      <c r="B851">
        <v>4.3151186418876</v>
      </c>
      <c r="C851">
        <f t="shared" si="13"/>
        <v>4.3122170401111664</v>
      </c>
    </row>
    <row r="852" spans="1:3" x14ac:dyDescent="0.25">
      <c r="A852">
        <v>7.6590000000001002</v>
      </c>
      <c r="B852">
        <v>4.3171984849313496</v>
      </c>
      <c r="C852">
        <f t="shared" si="13"/>
        <v>4.3142566908968725</v>
      </c>
    </row>
    <row r="853" spans="1:3" x14ac:dyDescent="0.25">
      <c r="A853">
        <v>7.6680000000000996</v>
      </c>
      <c r="B853">
        <v>4.3192761673482396</v>
      </c>
      <c r="C853">
        <f t="shared" si="13"/>
        <v>4.3162940789327999</v>
      </c>
    </row>
    <row r="854" spans="1:3" x14ac:dyDescent="0.25">
      <c r="A854">
        <v>7.6770000000001</v>
      </c>
      <c r="B854">
        <v>4.3213516936227299</v>
      </c>
      <c r="C854">
        <f t="shared" si="13"/>
        <v>4.3183292087726111</v>
      </c>
    </row>
    <row r="855" spans="1:3" x14ac:dyDescent="0.25">
      <c r="A855">
        <v>7.6860000000001003</v>
      </c>
      <c r="B855">
        <v>4.3234250682252799</v>
      </c>
      <c r="C855">
        <f t="shared" si="13"/>
        <v>4.3203620849561597</v>
      </c>
    </row>
    <row r="856" spans="1:3" x14ac:dyDescent="0.25">
      <c r="A856">
        <v>7.6950000000000998</v>
      </c>
      <c r="B856">
        <v>4.3254962956125098</v>
      </c>
      <c r="C856">
        <f t="shared" si="13"/>
        <v>4.3223927120095444</v>
      </c>
    </row>
    <row r="857" spans="1:3" x14ac:dyDescent="0.25">
      <c r="A857">
        <v>7.7040000000001001</v>
      </c>
      <c r="B857">
        <v>4.3275653802271901</v>
      </c>
      <c r="C857">
        <f t="shared" si="13"/>
        <v>4.32442109444517</v>
      </c>
    </row>
    <row r="858" spans="1:3" x14ac:dyDescent="0.25">
      <c r="A858">
        <v>7.7130000000001004</v>
      </c>
      <c r="B858">
        <v>4.3296323264983201</v>
      </c>
      <c r="C858">
        <f t="shared" si="13"/>
        <v>4.3264472367618012</v>
      </c>
    </row>
    <row r="859" spans="1:3" x14ac:dyDescent="0.25">
      <c r="A859">
        <v>7.7220000000000999</v>
      </c>
      <c r="B859">
        <v>4.3316971388411698</v>
      </c>
      <c r="C859">
        <f t="shared" si="13"/>
        <v>4.3284711434446184</v>
      </c>
    </row>
    <row r="860" spans="1:3" x14ac:dyDescent="0.25">
      <c r="A860">
        <v>7.7310000000001002</v>
      </c>
      <c r="B860">
        <v>4.3337598216573596</v>
      </c>
      <c r="C860">
        <f t="shared" si="13"/>
        <v>4.3304928189652721</v>
      </c>
    </row>
    <row r="861" spans="1:3" x14ac:dyDescent="0.25">
      <c r="A861">
        <v>7.7400000000000997</v>
      </c>
      <c r="B861">
        <v>4.3358203793349102</v>
      </c>
      <c r="C861">
        <f t="shared" si="13"/>
        <v>4.332512267781941</v>
      </c>
    </row>
    <row r="862" spans="1:3" x14ac:dyDescent="0.25">
      <c r="A862">
        <v>7.7490000000001</v>
      </c>
      <c r="B862">
        <v>4.3378788162482698</v>
      </c>
      <c r="C862">
        <f t="shared" si="13"/>
        <v>4.3345294943393853</v>
      </c>
    </row>
    <row r="863" spans="1:3" x14ac:dyDescent="0.25">
      <c r="A863">
        <v>7.7580000000001004</v>
      </c>
      <c r="B863">
        <v>4.33993513675843</v>
      </c>
      <c r="C863">
        <f t="shared" si="13"/>
        <v>4.3365445030689989</v>
      </c>
    </row>
    <row r="864" spans="1:3" x14ac:dyDescent="0.25">
      <c r="A864">
        <v>7.7670000000001096</v>
      </c>
      <c r="B864">
        <v>4.3419893452129203</v>
      </c>
      <c r="C864">
        <f t="shared" si="13"/>
        <v>4.3385572983888725</v>
      </c>
    </row>
    <row r="865" spans="1:3" x14ac:dyDescent="0.25">
      <c r="A865">
        <v>7.7760000000001099</v>
      </c>
      <c r="B865">
        <v>4.34404144594588</v>
      </c>
      <c r="C865">
        <f t="shared" si="13"/>
        <v>4.3405678847038329</v>
      </c>
    </row>
    <row r="866" spans="1:3" x14ac:dyDescent="0.25">
      <c r="A866">
        <v>7.7850000000001103</v>
      </c>
      <c r="B866">
        <v>4.3460914432781399</v>
      </c>
      <c r="C866">
        <f t="shared" si="13"/>
        <v>4.3425762664055112</v>
      </c>
    </row>
    <row r="867" spans="1:3" x14ac:dyDescent="0.25">
      <c r="A867">
        <v>7.7940000000001097</v>
      </c>
      <c r="B867">
        <v>4.3481393415172596</v>
      </c>
      <c r="C867">
        <f t="shared" si="13"/>
        <v>4.3445824478723889</v>
      </c>
    </row>
    <row r="868" spans="1:3" x14ac:dyDescent="0.25">
      <c r="A868">
        <v>7.8030000000001101</v>
      </c>
      <c r="B868">
        <v>4.3501851449575604</v>
      </c>
      <c r="C868">
        <f t="shared" si="13"/>
        <v>4.3465864334698523</v>
      </c>
    </row>
    <row r="869" spans="1:3" x14ac:dyDescent="0.25">
      <c r="A869">
        <v>7.8120000000001104</v>
      </c>
      <c r="B869">
        <v>4.3522288578802097</v>
      </c>
      <c r="C869">
        <f t="shared" si="13"/>
        <v>4.3485882275502483</v>
      </c>
    </row>
    <row r="870" spans="1:3" x14ac:dyDescent="0.25">
      <c r="A870">
        <v>7.8210000000001099</v>
      </c>
      <c r="B870">
        <v>4.3542704845532798</v>
      </c>
      <c r="C870">
        <f t="shared" si="13"/>
        <v>4.3505878344529316</v>
      </c>
    </row>
    <row r="871" spans="1:3" x14ac:dyDescent="0.25">
      <c r="A871">
        <v>7.8300000000001102</v>
      </c>
      <c r="B871">
        <v>4.3563100292317598</v>
      </c>
      <c r="C871">
        <f t="shared" si="13"/>
        <v>4.3525852585043232</v>
      </c>
    </row>
    <row r="872" spans="1:3" x14ac:dyDescent="0.25">
      <c r="A872">
        <v>7.8390000000001097</v>
      </c>
      <c r="B872">
        <v>4.3583474961576396</v>
      </c>
      <c r="C872">
        <f t="shared" si="13"/>
        <v>4.3545805040179566</v>
      </c>
    </row>
    <row r="873" spans="1:3" x14ac:dyDescent="0.25">
      <c r="A873">
        <v>7.84800000000011</v>
      </c>
      <c r="B873">
        <v>4.3603828895599799</v>
      </c>
      <c r="C873">
        <f t="shared" si="13"/>
        <v>4.3565735752945365</v>
      </c>
    </row>
    <row r="874" spans="1:3" x14ac:dyDescent="0.25">
      <c r="A874">
        <v>7.8570000000001103</v>
      </c>
      <c r="B874">
        <v>4.3624162136549103</v>
      </c>
      <c r="C874">
        <f t="shared" si="13"/>
        <v>4.3585644766219822</v>
      </c>
    </row>
    <row r="875" spans="1:3" x14ac:dyDescent="0.25">
      <c r="A875">
        <v>7.8660000000001098</v>
      </c>
      <c r="B875">
        <v>4.3644474726457396</v>
      </c>
      <c r="C875">
        <f t="shared" si="13"/>
        <v>4.3605532122754882</v>
      </c>
    </row>
    <row r="876" spans="1:3" x14ac:dyDescent="0.25">
      <c r="A876">
        <v>7.8750000000001101</v>
      </c>
      <c r="B876">
        <v>4.3664766707229798</v>
      </c>
      <c r="C876">
        <f t="shared" si="13"/>
        <v>4.3625397865175666</v>
      </c>
    </row>
    <row r="877" spans="1:3" x14ac:dyDescent="0.25">
      <c r="A877">
        <v>7.8840000000001096</v>
      </c>
      <c r="B877">
        <v>4.3685038120643798</v>
      </c>
      <c r="C877">
        <f t="shared" si="13"/>
        <v>4.3645242035981067</v>
      </c>
    </row>
    <row r="878" spans="1:3" x14ac:dyDescent="0.25">
      <c r="A878">
        <v>7.8930000000001099</v>
      </c>
      <c r="B878">
        <v>4.3705289008350299</v>
      </c>
      <c r="C878">
        <f t="shared" si="13"/>
        <v>4.3665064677544168</v>
      </c>
    </row>
    <row r="879" spans="1:3" x14ac:dyDescent="0.25">
      <c r="A879">
        <v>7.9020000000001103</v>
      </c>
      <c r="B879">
        <v>4.3725519411873499</v>
      </c>
      <c r="C879">
        <f t="shared" si="13"/>
        <v>4.36848658321128</v>
      </c>
    </row>
    <row r="880" spans="1:3" x14ac:dyDescent="0.25">
      <c r="A880">
        <v>7.9110000000001097</v>
      </c>
      <c r="B880">
        <v>4.3745729372611901</v>
      </c>
      <c r="C880">
        <f t="shared" si="13"/>
        <v>4.3704645541810034</v>
      </c>
    </row>
    <row r="881" spans="1:3" x14ac:dyDescent="0.25">
      <c r="A881">
        <v>7.9200000000001101</v>
      </c>
      <c r="B881">
        <v>4.3765918931838597</v>
      </c>
      <c r="C881">
        <f t="shared" si="13"/>
        <v>4.3724403848634665</v>
      </c>
    </row>
    <row r="882" spans="1:3" x14ac:dyDescent="0.25">
      <c r="A882">
        <v>7.9290000000001104</v>
      </c>
      <c r="B882">
        <v>4.3786088130701799</v>
      </c>
      <c r="C882">
        <f t="shared" si="13"/>
        <v>4.3744140794461739</v>
      </c>
    </row>
    <row r="883" spans="1:3" x14ac:dyDescent="0.25">
      <c r="A883">
        <v>7.9380000000001099</v>
      </c>
      <c r="B883">
        <v>4.3806237010225404</v>
      </c>
      <c r="C883">
        <f t="shared" si="13"/>
        <v>4.3763856421043004</v>
      </c>
    </row>
    <row r="884" spans="1:3" x14ac:dyDescent="0.25">
      <c r="A884">
        <v>7.9470000000001102</v>
      </c>
      <c r="B884">
        <v>4.3826365611309397</v>
      </c>
      <c r="C884">
        <f t="shared" si="13"/>
        <v>4.3783550770007427</v>
      </c>
    </row>
    <row r="885" spans="1:3" x14ac:dyDescent="0.25">
      <c r="A885">
        <v>7.9560000000001097</v>
      </c>
      <c r="B885">
        <v>4.3846473974730404</v>
      </c>
      <c r="C885">
        <f t="shared" si="13"/>
        <v>4.3803223882861682</v>
      </c>
    </row>
    <row r="886" spans="1:3" x14ac:dyDescent="0.25">
      <c r="A886">
        <v>7.96500000000011</v>
      </c>
      <c r="B886">
        <v>4.3866562141142103</v>
      </c>
      <c r="C886">
        <f t="shared" si="13"/>
        <v>4.3822875800990646</v>
      </c>
    </row>
    <row r="887" spans="1:3" x14ac:dyDescent="0.25">
      <c r="A887">
        <v>7.9740000000001103</v>
      </c>
      <c r="B887">
        <v>4.3886630151076096</v>
      </c>
      <c r="C887">
        <f t="shared" si="13"/>
        <v>4.3842506565657828</v>
      </c>
    </row>
    <row r="888" spans="1:3" x14ac:dyDescent="0.25">
      <c r="A888">
        <v>7.9830000000001098</v>
      </c>
      <c r="B888">
        <v>4.3906678044941598</v>
      </c>
      <c r="C888">
        <f t="shared" si="13"/>
        <v>4.3862116218005944</v>
      </c>
    </row>
    <row r="889" spans="1:3" x14ac:dyDescent="0.25">
      <c r="A889">
        <v>7.9920000000001101</v>
      </c>
      <c r="B889">
        <v>4.3926705863026898</v>
      </c>
      <c r="C889">
        <f t="shared" si="13"/>
        <v>4.3881704799057291</v>
      </c>
    </row>
    <row r="890" spans="1:3" x14ac:dyDescent="0.25">
      <c r="A890">
        <v>8.0010000000001096</v>
      </c>
      <c r="B890">
        <v>4.3946713645499198</v>
      </c>
      <c r="C890">
        <f t="shared" si="13"/>
        <v>4.3901272349714304</v>
      </c>
    </row>
    <row r="891" spans="1:3" x14ac:dyDescent="0.25">
      <c r="A891">
        <v>8.0100000000001099</v>
      </c>
      <c r="B891">
        <v>4.3966701432405104</v>
      </c>
      <c r="C891">
        <f t="shared" si="13"/>
        <v>4.3920818910760007</v>
      </c>
    </row>
    <row r="892" spans="1:3" x14ac:dyDescent="0.25">
      <c r="A892">
        <v>8.0190000000001191</v>
      </c>
      <c r="B892">
        <v>4.3986669263671603</v>
      </c>
      <c r="C892">
        <f t="shared" si="13"/>
        <v>4.3940344522858448</v>
      </c>
    </row>
    <row r="893" spans="1:3" x14ac:dyDescent="0.25">
      <c r="A893">
        <v>8.0280000000001195</v>
      </c>
      <c r="B893">
        <v>4.4006617179105998</v>
      </c>
      <c r="C893">
        <f t="shared" si="13"/>
        <v>4.3959849226555212</v>
      </c>
    </row>
    <row r="894" spans="1:3" x14ac:dyDescent="0.25">
      <c r="A894">
        <v>8.0370000000001198</v>
      </c>
      <c r="B894">
        <v>4.4026545218396604</v>
      </c>
      <c r="C894">
        <f t="shared" si="13"/>
        <v>4.397933306227789</v>
      </c>
    </row>
    <row r="895" spans="1:3" x14ac:dyDescent="0.25">
      <c r="A895">
        <v>8.0460000000001202</v>
      </c>
      <c r="B895">
        <v>4.4046453421113201</v>
      </c>
      <c r="C895">
        <f t="shared" si="13"/>
        <v>4.3998796070336477</v>
      </c>
    </row>
    <row r="896" spans="1:3" x14ac:dyDescent="0.25">
      <c r="A896">
        <v>8.0550000000001205</v>
      </c>
      <c r="B896">
        <v>4.4066341826707802</v>
      </c>
      <c r="C896">
        <f t="shared" si="13"/>
        <v>4.4018238290923959</v>
      </c>
    </row>
    <row r="897" spans="1:3" x14ac:dyDescent="0.25">
      <c r="A897">
        <v>8.0640000000001208</v>
      </c>
      <c r="B897">
        <v>4.4086210474514296</v>
      </c>
      <c r="C897">
        <f t="shared" ref="C897:C960" si="14">(-2.91849781507207/((-4.20600059050943-((((1.78180951348247-(-4.60229083251653/(4.82087170760507+(1.46845734121945-(-2.62996240932318/1.46845734121945)))))--3.91198461847231)/(1.46845734121945+(A897-1.46845734121945)))+((1.78180951348247/4.04681310397279)-(((((1.69503654155437--4.20600059050943)/((((((4.82087170760507*1.4741938197169)-((((-4.60229083251653/1.78180951348247)-((0.384191569349535/((((A897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897/((2.88688893183813--2.39735673411986)/3.10984778888632))+-4.7906484890594)-(4.85015233752546--3.91198461847231)))+((1.78180951348247/4.04681310397279)--3.71202862094859)))/3.10984778888632))+(A897-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897-(-3.91198461847231-(((1.36179844479473+(-3.71202862094859/4.82087170760507))/4.85015233752546)/1.46845734121945))))*(-4.7906484890594+(A897/((((((3.72523017492193/1.69503654155437)+4.82087170760507)-(2.88688893183813+(4.85015233752546-4.85015233752546)))/(A897-1.46845734121945))+1.78180951348247)--3.71202862094859))))*1.46845734121945)))*3.72523017492193)-3.72523017492193)/((-4.60229083251653/(((-2.62996240932318+(3.72523017492193--3.91198461847231))*(4.85015233752546+-3.91198461847231))+0.384191569349535))*(A897-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897))/3.10984778888632))))/(A897--4.20600059050943)))</f>
        <v>4.4037659764116643</v>
      </c>
    </row>
    <row r="898" spans="1:3" x14ac:dyDescent="0.25">
      <c r="A898">
        <v>8.0730000000001194</v>
      </c>
      <c r="B898">
        <v>4.4106059403750102</v>
      </c>
      <c r="C898">
        <f t="shared" si="14"/>
        <v>4.405706052987469</v>
      </c>
    </row>
    <row r="899" spans="1:3" x14ac:dyDescent="0.25">
      <c r="A899">
        <v>8.0820000000001198</v>
      </c>
      <c r="B899">
        <v>4.4125888653515402</v>
      </c>
      <c r="C899">
        <f t="shared" si="14"/>
        <v>4.4076440628042528</v>
      </c>
    </row>
    <row r="900" spans="1:3" x14ac:dyDescent="0.25">
      <c r="A900">
        <v>8.0910000000001201</v>
      </c>
      <c r="B900">
        <v>4.4145698262794602</v>
      </c>
      <c r="C900">
        <f t="shared" si="14"/>
        <v>4.4095800098349383</v>
      </c>
    </row>
    <row r="901" spans="1:3" x14ac:dyDescent="0.25">
      <c r="A901">
        <v>8.1000000000001204</v>
      </c>
      <c r="B901">
        <v>4.4165488270456299</v>
      </c>
      <c r="C901">
        <f t="shared" si="14"/>
        <v>4.4115138980409583</v>
      </c>
    </row>
    <row r="902" spans="1:3" x14ac:dyDescent="0.25">
      <c r="A902">
        <v>8.1090000000001208</v>
      </c>
      <c r="B902">
        <v>4.4185258715253699</v>
      </c>
      <c r="C902">
        <f t="shared" si="14"/>
        <v>4.4134457313723194</v>
      </c>
    </row>
    <row r="903" spans="1:3" x14ac:dyDescent="0.25">
      <c r="A903">
        <v>8.1180000000001193</v>
      </c>
      <c r="B903">
        <v>4.4205009635825201</v>
      </c>
      <c r="C903">
        <f t="shared" si="14"/>
        <v>4.4153755137676303</v>
      </c>
    </row>
    <row r="904" spans="1:3" x14ac:dyDescent="0.25">
      <c r="A904">
        <v>8.1270000000001197</v>
      </c>
      <c r="B904">
        <v>4.4224741070695002</v>
      </c>
      <c r="C904">
        <f t="shared" si="14"/>
        <v>4.4173032491541564</v>
      </c>
    </row>
    <row r="905" spans="1:3" x14ac:dyDescent="0.25">
      <c r="A905">
        <v>8.13600000000012</v>
      </c>
      <c r="B905">
        <v>4.4244453058273301</v>
      </c>
      <c r="C905">
        <f t="shared" si="14"/>
        <v>4.4192289414478578</v>
      </c>
    </row>
    <row r="906" spans="1:3" x14ac:dyDescent="0.25">
      <c r="A906">
        <v>8.1450000000001204</v>
      </c>
      <c r="B906">
        <v>4.4264145636856798</v>
      </c>
      <c r="C906">
        <f t="shared" si="14"/>
        <v>4.4211525945534405</v>
      </c>
    </row>
    <row r="907" spans="1:3" x14ac:dyDescent="0.25">
      <c r="A907">
        <v>8.1540000000001207</v>
      </c>
      <c r="B907">
        <v>4.4283818844629197</v>
      </c>
      <c r="C907">
        <f t="shared" si="14"/>
        <v>4.4230742123643907</v>
      </c>
    </row>
    <row r="908" spans="1:3" x14ac:dyDescent="0.25">
      <c r="A908">
        <v>8.1630000000001193</v>
      </c>
      <c r="B908">
        <v>4.4303472719661796</v>
      </c>
      <c r="C908">
        <f t="shared" si="14"/>
        <v>4.4249937987630235</v>
      </c>
    </row>
    <row r="909" spans="1:3" x14ac:dyDescent="0.25">
      <c r="A909">
        <v>8.1720000000001196</v>
      </c>
      <c r="B909">
        <v>4.4323107299913396</v>
      </c>
      <c r="C909">
        <f t="shared" si="14"/>
        <v>4.426911357620531</v>
      </c>
    </row>
    <row r="910" spans="1:3" x14ac:dyDescent="0.25">
      <c r="A910">
        <v>8.18100000000012</v>
      </c>
      <c r="B910">
        <v>4.4342722623231499</v>
      </c>
      <c r="C910">
        <f t="shared" si="14"/>
        <v>4.4288268927970149</v>
      </c>
    </row>
    <row r="911" spans="1:3" x14ac:dyDescent="0.25">
      <c r="A911">
        <v>8.1900000000001203</v>
      </c>
      <c r="B911">
        <v>4.4362318727352097</v>
      </c>
      <c r="C911">
        <f t="shared" si="14"/>
        <v>4.4307404081415376</v>
      </c>
    </row>
    <row r="912" spans="1:3" x14ac:dyDescent="0.25">
      <c r="A912">
        <v>8.1990000000001206</v>
      </c>
      <c r="B912">
        <v>4.4381895649900596</v>
      </c>
      <c r="C912">
        <f t="shared" si="14"/>
        <v>4.4326519074921631</v>
      </c>
    </row>
    <row r="913" spans="1:3" x14ac:dyDescent="0.25">
      <c r="A913">
        <v>8.2080000000001192</v>
      </c>
      <c r="B913">
        <v>4.4401453428391902</v>
      </c>
      <c r="C913">
        <f t="shared" si="14"/>
        <v>4.4345613946759945</v>
      </c>
    </row>
    <row r="914" spans="1:3" x14ac:dyDescent="0.25">
      <c r="A914">
        <v>8.2170000000001195</v>
      </c>
      <c r="B914">
        <v>4.4420992100230796</v>
      </c>
      <c r="C914">
        <f t="shared" si="14"/>
        <v>4.4364688735092273</v>
      </c>
    </row>
    <row r="915" spans="1:3" x14ac:dyDescent="0.25">
      <c r="A915">
        <v>8.2260000000001199</v>
      </c>
      <c r="B915">
        <v>4.4440511702712797</v>
      </c>
      <c r="C915">
        <f t="shared" si="14"/>
        <v>4.4383743477971764</v>
      </c>
    </row>
    <row r="916" spans="1:3" x14ac:dyDescent="0.25">
      <c r="A916">
        <v>8.2350000000001202</v>
      </c>
      <c r="B916">
        <v>4.4460012273024301</v>
      </c>
      <c r="C916">
        <f t="shared" si="14"/>
        <v>4.4402778213343348</v>
      </c>
    </row>
    <row r="917" spans="1:3" x14ac:dyDescent="0.25">
      <c r="A917">
        <v>8.2440000000001206</v>
      </c>
      <c r="B917">
        <v>4.4479493848242901</v>
      </c>
      <c r="C917">
        <f t="shared" si="14"/>
        <v>4.4421792979043992</v>
      </c>
    </row>
    <row r="918" spans="1:3" x14ac:dyDescent="0.25">
      <c r="A918">
        <v>8.2530000000001191</v>
      </c>
      <c r="B918">
        <v>4.4498956465338102</v>
      </c>
      <c r="C918">
        <f t="shared" si="14"/>
        <v>4.4440787812803224</v>
      </c>
    </row>
    <row r="919" spans="1:3" x14ac:dyDescent="0.25">
      <c r="A919">
        <v>8.2620000000001195</v>
      </c>
      <c r="B919">
        <v>4.4518400161171403</v>
      </c>
      <c r="C919">
        <f t="shared" si="14"/>
        <v>4.4459762752243526</v>
      </c>
    </row>
    <row r="920" spans="1:3" x14ac:dyDescent="0.25">
      <c r="A920">
        <v>8.2710000000001198</v>
      </c>
      <c r="B920">
        <v>4.4537824972497102</v>
      </c>
      <c r="C920">
        <f t="shared" si="14"/>
        <v>4.4478717834880674</v>
      </c>
    </row>
    <row r="921" spans="1:3" x14ac:dyDescent="0.25">
      <c r="A921">
        <v>8.2800000000001202</v>
      </c>
      <c r="B921">
        <v>4.45572309359624</v>
      </c>
      <c r="C921">
        <f t="shared" si="14"/>
        <v>4.4497653098124239</v>
      </c>
    </row>
    <row r="922" spans="1:3" x14ac:dyDescent="0.25">
      <c r="A922">
        <v>8.2890000000001294</v>
      </c>
      <c r="B922">
        <v>4.4576618088107898</v>
      </c>
      <c r="C922">
        <f t="shared" si="14"/>
        <v>4.4516568579278006</v>
      </c>
    </row>
    <row r="923" spans="1:3" x14ac:dyDescent="0.25">
      <c r="A923">
        <v>8.2980000000001297</v>
      </c>
      <c r="B923">
        <v>4.4595986465368096</v>
      </c>
      <c r="C923">
        <f t="shared" si="14"/>
        <v>4.4535464315540221</v>
      </c>
    </row>
    <row r="924" spans="1:3" x14ac:dyDescent="0.25">
      <c r="A924">
        <v>8.3070000000001301</v>
      </c>
      <c r="B924">
        <v>4.4615336104071703</v>
      </c>
      <c r="C924">
        <f t="shared" si="14"/>
        <v>4.4554340344004162</v>
      </c>
    </row>
    <row r="925" spans="1:3" x14ac:dyDescent="0.25">
      <c r="A925">
        <v>8.3160000000001304</v>
      </c>
      <c r="B925">
        <v>4.46346670404421</v>
      </c>
      <c r="C925">
        <f t="shared" si="14"/>
        <v>4.4573196701658491</v>
      </c>
    </row>
    <row r="926" spans="1:3" x14ac:dyDescent="0.25">
      <c r="A926">
        <v>8.3250000000001307</v>
      </c>
      <c r="B926">
        <v>4.4653979310597798</v>
      </c>
      <c r="C926">
        <f t="shared" si="14"/>
        <v>4.4592033425387632</v>
      </c>
    </row>
    <row r="927" spans="1:3" x14ac:dyDescent="0.25">
      <c r="A927">
        <v>8.3340000000001293</v>
      </c>
      <c r="B927">
        <v>4.46732729505527</v>
      </c>
      <c r="C927">
        <f t="shared" si="14"/>
        <v>4.4610850551972154</v>
      </c>
    </row>
    <row r="928" spans="1:3" x14ac:dyDescent="0.25">
      <c r="A928">
        <v>8.3430000000001296</v>
      </c>
      <c r="B928">
        <v>4.4692547996216598</v>
      </c>
      <c r="C928">
        <f t="shared" si="14"/>
        <v>4.4629648118089209</v>
      </c>
    </row>
    <row r="929" spans="1:3" x14ac:dyDescent="0.25">
      <c r="A929">
        <v>8.35200000000013</v>
      </c>
      <c r="B929">
        <v>4.4711804483395596</v>
      </c>
      <c r="C929">
        <f t="shared" si="14"/>
        <v>4.4648426160312908</v>
      </c>
    </row>
    <row r="930" spans="1:3" x14ac:dyDescent="0.25">
      <c r="A930">
        <v>8.3610000000001303</v>
      </c>
      <c r="B930">
        <v>4.4731042447792397</v>
      </c>
      <c r="C930">
        <f t="shared" si="14"/>
        <v>4.4667184715114701</v>
      </c>
    </row>
    <row r="931" spans="1:3" x14ac:dyDescent="0.25">
      <c r="A931">
        <v>8.3700000000001307</v>
      </c>
      <c r="B931">
        <v>4.4750261925006898</v>
      </c>
      <c r="C931">
        <f t="shared" si="14"/>
        <v>4.4685923818863778</v>
      </c>
    </row>
    <row r="932" spans="1:3" x14ac:dyDescent="0.25">
      <c r="A932">
        <v>8.3790000000001292</v>
      </c>
      <c r="B932">
        <v>4.4769462950536303</v>
      </c>
      <c r="C932">
        <f t="shared" si="14"/>
        <v>4.470464350782744</v>
      </c>
    </row>
    <row r="933" spans="1:3" x14ac:dyDescent="0.25">
      <c r="A933">
        <v>8.3880000000001296</v>
      </c>
      <c r="B933">
        <v>4.4788645559775802</v>
      </c>
      <c r="C933">
        <f t="shared" si="14"/>
        <v>4.4723343818171521</v>
      </c>
    </row>
    <row r="934" spans="1:3" x14ac:dyDescent="0.25">
      <c r="A934">
        <v>8.3970000000001299</v>
      </c>
      <c r="B934">
        <v>4.4807809788018798</v>
      </c>
      <c r="C934">
        <f t="shared" si="14"/>
        <v>4.4742024785960748</v>
      </c>
    </row>
    <row r="935" spans="1:3" x14ac:dyDescent="0.25">
      <c r="A935">
        <v>8.4060000000001303</v>
      </c>
      <c r="B935">
        <v>4.4826955670457398</v>
      </c>
      <c r="C935">
        <f t="shared" si="14"/>
        <v>4.4760686447159088</v>
      </c>
    </row>
    <row r="936" spans="1:3" x14ac:dyDescent="0.25">
      <c r="A936">
        <v>8.4150000000001306</v>
      </c>
      <c r="B936">
        <v>4.4846083242182599</v>
      </c>
      <c r="C936">
        <f t="shared" si="14"/>
        <v>4.4779328837630219</v>
      </c>
    </row>
    <row r="937" spans="1:3" x14ac:dyDescent="0.25">
      <c r="A937">
        <v>8.4240000000001292</v>
      </c>
      <c r="B937">
        <v>4.4865192538184901</v>
      </c>
      <c r="C937">
        <f t="shared" si="14"/>
        <v>4.4797951993137808</v>
      </c>
    </row>
    <row r="938" spans="1:3" x14ac:dyDescent="0.25">
      <c r="A938">
        <v>8.4330000000001295</v>
      </c>
      <c r="B938">
        <v>4.4884283593354599</v>
      </c>
      <c r="C938">
        <f t="shared" si="14"/>
        <v>4.481655594934594</v>
      </c>
    </row>
    <row r="939" spans="1:3" x14ac:dyDescent="0.25">
      <c r="A939">
        <v>8.4420000000001298</v>
      </c>
      <c r="B939">
        <v>4.4903356442482103</v>
      </c>
      <c r="C939">
        <f t="shared" si="14"/>
        <v>4.4835140741819517</v>
      </c>
    </row>
    <row r="940" spans="1:3" x14ac:dyDescent="0.25">
      <c r="A940">
        <v>8.4510000000001302</v>
      </c>
      <c r="B940">
        <v>4.4922411120258596</v>
      </c>
      <c r="C940">
        <f t="shared" si="14"/>
        <v>4.4853706406024525</v>
      </c>
    </row>
    <row r="941" spans="1:3" x14ac:dyDescent="0.25">
      <c r="A941">
        <v>8.4600000000001305</v>
      </c>
      <c r="B941">
        <v>4.4941447661275999</v>
      </c>
      <c r="C941">
        <f t="shared" si="14"/>
        <v>4.4872252977328584</v>
      </c>
    </row>
    <row r="942" spans="1:3" x14ac:dyDescent="0.25">
      <c r="A942">
        <v>8.4690000000001309</v>
      </c>
      <c r="B942">
        <v>4.4960466100027503</v>
      </c>
      <c r="C942">
        <f t="shared" si="14"/>
        <v>4.4890780491001108</v>
      </c>
    </row>
    <row r="943" spans="1:3" x14ac:dyDescent="0.25">
      <c r="A943">
        <v>8.4780000000001294</v>
      </c>
      <c r="B943">
        <v>4.4979466470908198</v>
      </c>
      <c r="C943">
        <f t="shared" si="14"/>
        <v>4.4909288982213846</v>
      </c>
    </row>
    <row r="944" spans="1:3" x14ac:dyDescent="0.25">
      <c r="A944">
        <v>8.4870000000001298</v>
      </c>
      <c r="B944">
        <v>4.4998448808214997</v>
      </c>
      <c r="C944">
        <f t="shared" si="14"/>
        <v>4.492777848604117</v>
      </c>
    </row>
    <row r="945" spans="1:3" x14ac:dyDescent="0.25">
      <c r="A945">
        <v>8.4960000000001301</v>
      </c>
      <c r="B945">
        <v>4.50174131461476</v>
      </c>
      <c r="C945">
        <f t="shared" si="14"/>
        <v>4.4946249037460415</v>
      </c>
    </row>
    <row r="946" spans="1:3" x14ac:dyDescent="0.25">
      <c r="A946">
        <v>8.5050000000001305</v>
      </c>
      <c r="B946">
        <v>4.5036359518808098</v>
      </c>
      <c r="C946">
        <f t="shared" si="14"/>
        <v>4.496470067135232</v>
      </c>
    </row>
    <row r="947" spans="1:3" x14ac:dyDescent="0.25">
      <c r="A947">
        <v>8.5140000000001308</v>
      </c>
      <c r="B947">
        <v>4.5055287960202</v>
      </c>
      <c r="C947">
        <f t="shared" si="14"/>
        <v>4.4983133422501282</v>
      </c>
    </row>
    <row r="948" spans="1:3" x14ac:dyDescent="0.25">
      <c r="A948">
        <v>8.5230000000001294</v>
      </c>
      <c r="B948">
        <v>4.5074198504238403</v>
      </c>
      <c r="C948">
        <f t="shared" si="14"/>
        <v>4.5001547325595839</v>
      </c>
    </row>
    <row r="949" spans="1:3" x14ac:dyDescent="0.25">
      <c r="A949">
        <v>8.5320000000001297</v>
      </c>
      <c r="B949">
        <v>4.5093091184730199</v>
      </c>
      <c r="C949">
        <f t="shared" si="14"/>
        <v>4.5019942415228931</v>
      </c>
    </row>
    <row r="950" spans="1:3" x14ac:dyDescent="0.25">
      <c r="A950">
        <v>8.54100000000013</v>
      </c>
      <c r="B950">
        <v>4.5111966035394397</v>
      </c>
      <c r="C950">
        <f t="shared" si="14"/>
        <v>4.5038318725898288</v>
      </c>
    </row>
    <row r="951" spans="1:3" x14ac:dyDescent="0.25">
      <c r="A951">
        <v>8.5500000000001393</v>
      </c>
      <c r="B951">
        <v>4.5130823089853003</v>
      </c>
      <c r="C951">
        <f t="shared" si="14"/>
        <v>4.5056676292006799</v>
      </c>
    </row>
    <row r="952" spans="1:3" x14ac:dyDescent="0.25">
      <c r="A952">
        <v>8.5590000000001396</v>
      </c>
      <c r="B952">
        <v>4.5149662381632796</v>
      </c>
      <c r="C952">
        <f t="shared" si="14"/>
        <v>4.5075015147862816</v>
      </c>
    </row>
    <row r="953" spans="1:3" x14ac:dyDescent="0.25">
      <c r="A953">
        <v>8.5680000000001399</v>
      </c>
      <c r="B953">
        <v>4.5168483944165798</v>
      </c>
      <c r="C953">
        <f t="shared" si="14"/>
        <v>4.5093335327680588</v>
      </c>
    </row>
    <row r="954" spans="1:3" x14ac:dyDescent="0.25">
      <c r="A954">
        <v>8.5770000000001403</v>
      </c>
      <c r="B954">
        <v>4.5187287810789902</v>
      </c>
      <c r="C954">
        <f t="shared" si="14"/>
        <v>4.5111636865580547</v>
      </c>
    </row>
    <row r="955" spans="1:3" x14ac:dyDescent="0.25">
      <c r="A955">
        <v>8.5860000000001406</v>
      </c>
      <c r="B955">
        <v>4.5206074014748996</v>
      </c>
      <c r="C955">
        <f t="shared" si="14"/>
        <v>4.5129919795589615</v>
      </c>
    </row>
    <row r="956" spans="1:3" x14ac:dyDescent="0.25">
      <c r="A956">
        <v>8.5950000000001392</v>
      </c>
      <c r="B956">
        <v>4.5224842589193504</v>
      </c>
      <c r="C956">
        <f t="shared" si="14"/>
        <v>4.5148184151641706</v>
      </c>
    </row>
    <row r="957" spans="1:3" x14ac:dyDescent="0.25">
      <c r="A957">
        <v>8.6040000000001395</v>
      </c>
      <c r="B957">
        <v>4.5243593567180396</v>
      </c>
      <c r="C957">
        <f t="shared" si="14"/>
        <v>4.5166429967577848</v>
      </c>
    </row>
    <row r="958" spans="1:3" x14ac:dyDescent="0.25">
      <c r="A958">
        <v>8.6130000000001399</v>
      </c>
      <c r="B958">
        <v>4.5262326981673802</v>
      </c>
      <c r="C958">
        <f t="shared" si="14"/>
        <v>4.5184657277146751</v>
      </c>
    </row>
    <row r="959" spans="1:3" x14ac:dyDescent="0.25">
      <c r="A959">
        <v>8.6220000000001402</v>
      </c>
      <c r="B959">
        <v>4.5281042865545498</v>
      </c>
      <c r="C959">
        <f t="shared" si="14"/>
        <v>4.5202866114004978</v>
      </c>
    </row>
    <row r="960" spans="1:3" x14ac:dyDescent="0.25">
      <c r="A960">
        <v>8.6310000000001406</v>
      </c>
      <c r="B960">
        <v>4.5299741251574801</v>
      </c>
      <c r="C960">
        <f t="shared" si="14"/>
        <v>4.5221056511717368</v>
      </c>
    </row>
    <row r="961" spans="1:3" x14ac:dyDescent="0.25">
      <c r="A961">
        <v>8.6400000000001391</v>
      </c>
      <c r="B961">
        <v>4.5318422172449297</v>
      </c>
      <c r="C961">
        <f t="shared" ref="C961:C1000" si="15">(-2.91849781507207/((-4.20600059050943-((((1.78180951348247-(-4.60229083251653/(4.82087170760507+(1.46845734121945-(-2.62996240932318/1.46845734121945)))))--3.91198461847231)/(1.46845734121945+(A961-1.46845734121945)))+((1.78180951348247/4.04681310397279)-(((((1.69503654155437--4.20600059050943)/((((((4.82087170760507*1.4741938197169)-((((-4.60229083251653/1.78180951348247)-((0.384191569349535/((((A961*0.384191569349535)+3.72523017492193)/((3.10984778888632/-2.62996240932318)+(((((-2.76963803353291+1.4741938197169)/1.4741938197169)*3.72523017492193)+2.88688893183813)*-4.20600059050943)))-((((0.384191569349535/4.04681310397279)/(-0.745230154595932+(4.85015233752546/1.69503654155437)))+(((3.72523017492193+(-2.91849781507207*-4.72751015000366))/((-2.91849781507207/(((A961/((2.88688893183813--2.39735673411986)/3.10984778888632))+-4.7906484890594)-(4.85015233752546--3.91198461847231)))+((1.78180951348247/4.04681310397279)--3.71202862094859)))/3.10984778888632))+(A961-1.46845734121945))))+((((-2.76963803353291+-4.72751015000366)/(-2.39735673411986+-2.76963803353291))+-4.20600059050943)/-3.71202862094859)))/(((((1.78180951348247*1.78180951348247)/(1.78180951348247*-4.60229083251653))/(-2.62996240932318+(-1.14976138875445--0.745230154595932)))-(4.85015233752546-1.46845734121945))/(1.4741938197169+(3.10984778888632/-3.71202862094859))))/((((1.78180951348247*-3.71202862094859)*(A961-(-3.91198461847231-(((1.36179844479473+(-3.71202862094859/4.82087170760507))/4.85015233752546)/1.46845734121945))))*(-4.7906484890594+(A961/((((((3.72523017492193/1.69503654155437)+4.82087170760507)-(2.88688893183813+(4.85015233752546-4.85015233752546)))/(A961-1.46845734121945))+1.78180951348247)--3.71202862094859))))*1.46845734121945)))*3.72523017492193)-3.72523017492193)/((-4.60229083251653/(((-2.62996240932318+(3.72523017492193--3.91198461847231))*(4.85015233752546+-3.91198461847231))+0.384191569349535))*(A961-((1.46845734121945/(((4.82087170760507-((((3.72523017492193-3.10984778888632)/((((0.384191569349535/1.4741938197169)/(1.46845734121945+(-3.71202862094859/-0.745230154595932)))+4.82087170760507)+(1.69503654155437-1.46845734121945)))+((-2.39735673411986/1.78180951348247)+4.04681310397279))/-3.71202862094859))-(2.88688893183813*-3.91198461847231))*((1.09922307534539/4.85015233752546)/(-4.60229083251653-(((1.69503654155437/(-2.91849781507207*1.4741938197169))+3.72523017492193)/(-2.62996240932318+-2.39735673411986))))))/3.72523017492193))))+-1.14976138875445))--2.76963803353291)-(1.69503654155437+A961))/3.10984778888632))))/(A961--4.20600059050943)))</f>
        <v>4.5239228503757349</v>
      </c>
    </row>
    <row r="962" spans="1:3" x14ac:dyDescent="0.25">
      <c r="A962">
        <v>8.6490000000001395</v>
      </c>
      <c r="B962">
        <v>4.5337085660765197</v>
      </c>
      <c r="C962">
        <f t="shared" si="15"/>
        <v>4.5257382123507295</v>
      </c>
    </row>
    <row r="963" spans="1:3" x14ac:dyDescent="0.25">
      <c r="A963">
        <v>8.6580000000001398</v>
      </c>
      <c r="B963">
        <v>4.5355731749027299</v>
      </c>
      <c r="C963">
        <f t="shared" si="15"/>
        <v>4.5275517404258814</v>
      </c>
    </row>
    <row r="964" spans="1:3" x14ac:dyDescent="0.25">
      <c r="A964">
        <v>8.6670000000001401</v>
      </c>
      <c r="B964">
        <v>4.5374360469649604</v>
      </c>
      <c r="C964">
        <f t="shared" si="15"/>
        <v>4.5293634379213144</v>
      </c>
    </row>
    <row r="965" spans="1:3" x14ac:dyDescent="0.25">
      <c r="A965">
        <v>8.6760000000001405</v>
      </c>
      <c r="B965">
        <v>4.5392971854955899</v>
      </c>
      <c r="C965">
        <f t="shared" si="15"/>
        <v>4.5311733081481433</v>
      </c>
    </row>
    <row r="966" spans="1:3" x14ac:dyDescent="0.25">
      <c r="A966">
        <v>8.6850000000001408</v>
      </c>
      <c r="B966">
        <v>4.5411565937179397</v>
      </c>
      <c r="C966">
        <f t="shared" si="15"/>
        <v>4.53298135440851</v>
      </c>
    </row>
    <row r="967" spans="1:3" x14ac:dyDescent="0.25">
      <c r="A967">
        <v>8.6940000000001394</v>
      </c>
      <c r="B967">
        <v>4.5430142748463904</v>
      </c>
      <c r="C967">
        <f t="shared" si="15"/>
        <v>4.534787579995613</v>
      </c>
    </row>
    <row r="968" spans="1:3" x14ac:dyDescent="0.25">
      <c r="A968">
        <v>8.7030000000001397</v>
      </c>
      <c r="B968">
        <v>4.5448702320863497</v>
      </c>
      <c r="C968">
        <f t="shared" si="15"/>
        <v>4.5365919881937442</v>
      </c>
    </row>
    <row r="969" spans="1:3" x14ac:dyDescent="0.25">
      <c r="A969">
        <v>8.7120000000001401</v>
      </c>
      <c r="B969">
        <v>4.5467244686343102</v>
      </c>
      <c r="C969">
        <f t="shared" si="15"/>
        <v>4.5383945822783174</v>
      </c>
    </row>
    <row r="970" spans="1:3" x14ac:dyDescent="0.25">
      <c r="A970">
        <v>8.7210000000001404</v>
      </c>
      <c r="B970">
        <v>4.5485769876778903</v>
      </c>
      <c r="C970">
        <f t="shared" si="15"/>
        <v>4.5401953655159071</v>
      </c>
    </row>
    <row r="971" spans="1:3" x14ac:dyDescent="0.25">
      <c r="A971">
        <v>8.7300000000001408</v>
      </c>
      <c r="B971">
        <v>4.5504277923958503</v>
      </c>
      <c r="C971">
        <f t="shared" si="15"/>
        <v>4.5419943411642709</v>
      </c>
    </row>
    <row r="972" spans="1:3" x14ac:dyDescent="0.25">
      <c r="A972">
        <v>8.7390000000001393</v>
      </c>
      <c r="B972">
        <v>4.5522768859581504</v>
      </c>
      <c r="C972">
        <f t="shared" si="15"/>
        <v>4.5437915124723887</v>
      </c>
    </row>
    <row r="973" spans="1:3" x14ac:dyDescent="0.25">
      <c r="A973">
        <v>8.7480000000001397</v>
      </c>
      <c r="B973">
        <v>4.55412427152595</v>
      </c>
      <c r="C973">
        <f t="shared" si="15"/>
        <v>4.5455868826804977</v>
      </c>
    </row>
    <row r="974" spans="1:3" x14ac:dyDescent="0.25">
      <c r="A974">
        <v>8.75700000000014</v>
      </c>
      <c r="B974">
        <v>4.5559699522516501</v>
      </c>
      <c r="C974">
        <f t="shared" si="15"/>
        <v>4.5473804550201136</v>
      </c>
    </row>
    <row r="975" spans="1:3" x14ac:dyDescent="0.25">
      <c r="A975">
        <v>8.7660000000001403</v>
      </c>
      <c r="B975">
        <v>4.5578139312789601</v>
      </c>
      <c r="C975">
        <f t="shared" si="15"/>
        <v>4.5491722327140698</v>
      </c>
    </row>
    <row r="976" spans="1:3" x14ac:dyDescent="0.25">
      <c r="A976">
        <v>8.7750000000001407</v>
      </c>
      <c r="B976">
        <v>4.5596562117428796</v>
      </c>
      <c r="C976">
        <f t="shared" si="15"/>
        <v>4.5509622189765491</v>
      </c>
    </row>
    <row r="977" spans="1:3" x14ac:dyDescent="0.25">
      <c r="A977">
        <v>8.7840000000001393</v>
      </c>
      <c r="B977">
        <v>4.5614967967697702</v>
      </c>
      <c r="C977">
        <f t="shared" si="15"/>
        <v>4.5527504170131081</v>
      </c>
    </row>
    <row r="978" spans="1:3" x14ac:dyDescent="0.25">
      <c r="A978">
        <v>8.7930000000001396</v>
      </c>
      <c r="B978">
        <v>4.5633356894773396</v>
      </c>
      <c r="C978">
        <f t="shared" si="15"/>
        <v>4.5545368300207221</v>
      </c>
    </row>
    <row r="979" spans="1:3" x14ac:dyDescent="0.25">
      <c r="A979">
        <v>8.8020000000001399</v>
      </c>
      <c r="B979">
        <v>4.5651728929747399</v>
      </c>
      <c r="C979">
        <f t="shared" si="15"/>
        <v>4.5563214611877987</v>
      </c>
    </row>
    <row r="980" spans="1:3" x14ac:dyDescent="0.25">
      <c r="A980">
        <v>8.8110000000001492</v>
      </c>
      <c r="B980">
        <v>4.5670084103625301</v>
      </c>
      <c r="C980">
        <f t="shared" si="15"/>
        <v>4.5581043136942228</v>
      </c>
    </row>
    <row r="981" spans="1:3" x14ac:dyDescent="0.25">
      <c r="A981">
        <v>8.8200000000001495</v>
      </c>
      <c r="B981">
        <v>4.5688422447327799</v>
      </c>
      <c r="C981">
        <f t="shared" si="15"/>
        <v>4.5598853907113819</v>
      </c>
    </row>
    <row r="982" spans="1:3" x14ac:dyDescent="0.25">
      <c r="A982">
        <v>8.8290000000001498</v>
      </c>
      <c r="B982">
        <v>4.5706743991690102</v>
      </c>
      <c r="C982">
        <f t="shared" si="15"/>
        <v>4.5616646954021931</v>
      </c>
    </row>
    <row r="983" spans="1:3" x14ac:dyDescent="0.25">
      <c r="A983">
        <v>8.8380000000001502</v>
      </c>
      <c r="B983">
        <v>4.5725048767463203</v>
      </c>
      <c r="C983">
        <f t="shared" si="15"/>
        <v>4.5634422309211429</v>
      </c>
    </row>
    <row r="984" spans="1:3" x14ac:dyDescent="0.25">
      <c r="A984">
        <v>8.8470000000001505</v>
      </c>
      <c r="B984">
        <v>4.5743336805313604</v>
      </c>
      <c r="C984">
        <f t="shared" si="15"/>
        <v>4.5652180004143093</v>
      </c>
    </row>
    <row r="985" spans="1:3" x14ac:dyDescent="0.25">
      <c r="A985">
        <v>8.8560000000001509</v>
      </c>
      <c r="B985">
        <v>4.5761608135823497</v>
      </c>
      <c r="C985">
        <f t="shared" si="15"/>
        <v>4.5669920070193939</v>
      </c>
    </row>
    <row r="986" spans="1:3" x14ac:dyDescent="0.25">
      <c r="A986">
        <v>8.8650000000001494</v>
      </c>
      <c r="B986">
        <v>4.5779862789491803</v>
      </c>
      <c r="C986">
        <f t="shared" si="15"/>
        <v>4.5687642538657567</v>
      </c>
    </row>
    <row r="987" spans="1:3" x14ac:dyDescent="0.25">
      <c r="A987">
        <v>8.8740000000001498</v>
      </c>
      <c r="B987">
        <v>4.5798100796733703</v>
      </c>
      <c r="C987">
        <f t="shared" si="15"/>
        <v>4.5705347440744379</v>
      </c>
    </row>
    <row r="988" spans="1:3" x14ac:dyDescent="0.25">
      <c r="A988">
        <v>8.8830000000001501</v>
      </c>
      <c r="B988">
        <v>4.58163221878812</v>
      </c>
      <c r="C988">
        <f t="shared" si="15"/>
        <v>4.5723034807581957</v>
      </c>
    </row>
    <row r="989" spans="1:3" x14ac:dyDescent="0.25">
      <c r="A989">
        <v>8.8920000000001505</v>
      </c>
      <c r="B989">
        <v>4.5834526993183697</v>
      </c>
      <c r="C989">
        <f t="shared" si="15"/>
        <v>4.5740704670215333</v>
      </c>
    </row>
    <row r="990" spans="1:3" x14ac:dyDescent="0.25">
      <c r="A990">
        <v>8.9010000000001508</v>
      </c>
      <c r="B990">
        <v>4.5852715242807802</v>
      </c>
      <c r="C990">
        <f t="shared" si="15"/>
        <v>4.5758357059607206</v>
      </c>
    </row>
    <row r="991" spans="1:3" x14ac:dyDescent="0.25">
      <c r="A991">
        <v>8.9100000000001494</v>
      </c>
      <c r="B991">
        <v>4.5870886966838196</v>
      </c>
      <c r="C991">
        <f t="shared" si="15"/>
        <v>4.5775992006638377</v>
      </c>
    </row>
    <row r="992" spans="1:3" x14ac:dyDescent="0.25">
      <c r="A992">
        <v>8.9190000000001497</v>
      </c>
      <c r="B992">
        <v>4.5889042195277403</v>
      </c>
      <c r="C992">
        <f t="shared" si="15"/>
        <v>4.5793609542107951</v>
      </c>
    </row>
    <row r="993" spans="1:3" x14ac:dyDescent="0.25">
      <c r="A993">
        <v>8.92800000000015</v>
      </c>
      <c r="B993">
        <v>4.5907180958046396</v>
      </c>
      <c r="C993">
        <f t="shared" si="15"/>
        <v>4.5811209696733641</v>
      </c>
    </row>
    <row r="994" spans="1:3" x14ac:dyDescent="0.25">
      <c r="A994">
        <v>8.9370000000001504</v>
      </c>
      <c r="B994">
        <v>4.59253032849848</v>
      </c>
      <c r="C994">
        <f t="shared" si="15"/>
        <v>4.5828792501152087</v>
      </c>
    </row>
    <row r="995" spans="1:3" x14ac:dyDescent="0.25">
      <c r="A995">
        <v>8.9460000000001507</v>
      </c>
      <c r="B995">
        <v>4.59434092058512</v>
      </c>
      <c r="C995">
        <f t="shared" si="15"/>
        <v>4.5846357985919095</v>
      </c>
    </row>
    <row r="996" spans="1:3" x14ac:dyDescent="0.25">
      <c r="A996">
        <v>8.9550000000001493</v>
      </c>
      <c r="B996">
        <v>4.5961498750323502</v>
      </c>
      <c r="C996">
        <f t="shared" si="15"/>
        <v>4.5863906181509968</v>
      </c>
    </row>
    <row r="997" spans="1:3" x14ac:dyDescent="0.25">
      <c r="A997">
        <v>8.9640000000001496</v>
      </c>
      <c r="B997">
        <v>4.5979571947998901</v>
      </c>
      <c r="C997">
        <f t="shared" si="15"/>
        <v>4.588143711831977</v>
      </c>
    </row>
    <row r="998" spans="1:3" x14ac:dyDescent="0.25">
      <c r="A998">
        <v>8.97300000000015</v>
      </c>
      <c r="B998">
        <v>4.5997628828394896</v>
      </c>
      <c r="C998">
        <f t="shared" si="15"/>
        <v>4.5898950826663629</v>
      </c>
    </row>
    <row r="999" spans="1:3" x14ac:dyDescent="0.25">
      <c r="A999">
        <v>8.9820000000001503</v>
      </c>
      <c r="B999">
        <v>4.6015669420948599</v>
      </c>
      <c r="C999">
        <f t="shared" si="15"/>
        <v>4.5916447336777013</v>
      </c>
    </row>
    <row r="1000" spans="1:3" x14ac:dyDescent="0.25">
      <c r="A1000">
        <v>8.9910000000001506</v>
      </c>
      <c r="B1000">
        <v>4.6033693755017904</v>
      </c>
      <c r="C1000">
        <f t="shared" si="15"/>
        <v>4.5933926678815977</v>
      </c>
    </row>
  </sheetData>
  <pageMargins left="0.75" right="0.75" top="1" bottom="1" header="0.5" footer="0.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C35DB8-002B-4865-BC51-20B5C97B5CDE}">
  <dimension ref="A5"/>
  <sheetViews>
    <sheetView workbookViewId="0"/>
  </sheetViews>
  <sheetFormatPr defaultRowHeight="12.5" x14ac:dyDescent="0.25"/>
  <sheetData>
    <row r="5" spans="1:1" ht="23.25" customHeight="1" x14ac:dyDescent="0.45">
      <c r="A5" s="6" t="s">
        <v>0</v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f3_d2</vt:lpstr>
      <vt:lpstr>Evaluation Warning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Szymon</cp:lastModifiedBy>
  <dcterms:modified xsi:type="dcterms:W3CDTF">2023-10-21T13:54:53Z</dcterms:modified>
  <cp:category/>
</cp:coreProperties>
</file>